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NAS\RikNS2021\8. СИК\Дошли от Общините\Приложение 1 и 2 БЕЗ ЕГН\Велико Търново\"/>
    </mc:Choice>
  </mc:AlternateContent>
  <bookViews>
    <workbookView xWindow="-15" yWindow="6240" windowWidth="25815" windowHeight="6285"/>
  </bookViews>
  <sheets>
    <sheet name="Лист1" sheetId="1" r:id="rId1"/>
  </sheets>
  <definedNames>
    <definedName name="_xlnm._FilterDatabase" localSheetId="0" hidden="1">Лист1!$A$5:$D$1147</definedName>
    <definedName name="_xlnm.Print_Area" localSheetId="0">Лист1!$A$2:$D$1147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<sst xmlns="http://schemas.openxmlformats.org/spreadsheetml/2006/main" count="4517" uniqueCount="1237">
  <si>
    <r>
      <t>Списък на членовете на СИК на територията на Община</t>
    </r>
    <r>
      <rPr>
        <b/>
        <sz val="14"/>
        <rFont val="Times New Roman"/>
        <family val="1"/>
        <charset val="204"/>
      </rPr>
      <t xml:space="preserve"> Велико Търново</t>
    </r>
  </si>
  <si>
    <t>ИЗБОРИ ЗА ПРЕЗИДЕНТ И ВИЦЕПРЕЗИДЕНТ И ЗА НАРОДНИ ПРЕДСТАВИТЕЛИ 14.11.2021 Г.</t>
  </si>
  <si>
    <t>Секция №</t>
  </si>
  <si>
    <t>Име Презиме Фамилия</t>
  </si>
  <si>
    <t>Длъжност в комисията</t>
  </si>
  <si>
    <t>Предложен от Партия (коалиция)</t>
  </si>
  <si>
    <t>040400001</t>
  </si>
  <si>
    <t>ДПС</t>
  </si>
  <si>
    <t>040400002</t>
  </si>
  <si>
    <t>Ферах Синанова Пъцева</t>
  </si>
  <si>
    <t>Татяна Николова Кабакова</t>
  </si>
  <si>
    <t>040400003</t>
  </si>
  <si>
    <t>Вехбие Нуриева Балиева</t>
  </si>
  <si>
    <t>040400004</t>
  </si>
  <si>
    <t>Чавдар Иванов Бакалов</t>
  </si>
  <si>
    <t>040400005</t>
  </si>
  <si>
    <t>Атидже Исмаилова Ашикова</t>
  </si>
  <si>
    <t>040400006</t>
  </si>
  <si>
    <t>Елена Василева Петкова</t>
  </si>
  <si>
    <t>040400007</t>
  </si>
  <si>
    <t>Улвие Мъстънова Еминова</t>
  </si>
  <si>
    <t>040400008</t>
  </si>
  <si>
    <t>Айсел Ахмедова Юзеирова</t>
  </si>
  <si>
    <t>040400009</t>
  </si>
  <si>
    <t>Диана Иванова Добрева</t>
  </si>
  <si>
    <t>040400010</t>
  </si>
  <si>
    <t>Метин Юсеинов Джомов</t>
  </si>
  <si>
    <t>040400012</t>
  </si>
  <si>
    <t>Мариета Георгиева Ботева</t>
  </si>
  <si>
    <t>040400013</t>
  </si>
  <si>
    <t>Кемал Ахмед Раиф</t>
  </si>
  <si>
    <t>040400014</t>
  </si>
  <si>
    <t>Добринка Иванова Добрева</t>
  </si>
  <si>
    <t>040400015</t>
  </si>
  <si>
    <t>Виктория Мариянова Димитрова</t>
  </si>
  <si>
    <t>040400016</t>
  </si>
  <si>
    <t>Миглена Георгиева Вангелова</t>
  </si>
  <si>
    <t>040400017</t>
  </si>
  <si>
    <t>Фатме Мюмюнова Раифова</t>
  </si>
  <si>
    <t>040400018</t>
  </si>
  <si>
    <t>Фикрие Басри Али</t>
  </si>
  <si>
    <t>040400019</t>
  </si>
  <si>
    <t>Селин Генадиева Александрова</t>
  </si>
  <si>
    <t>040400020</t>
  </si>
  <si>
    <t>Севгинар Шабан Мюмюн</t>
  </si>
  <si>
    <t>040400021</t>
  </si>
  <si>
    <t>Йозлем Реханова Помакова</t>
  </si>
  <si>
    <t>040400022</t>
  </si>
  <si>
    <t>Емине Асанова Топчева</t>
  </si>
  <si>
    <t>040400023</t>
  </si>
  <si>
    <t>Полина Павлеева Кенарова</t>
  </si>
  <si>
    <t>040400024</t>
  </si>
  <si>
    <t>Ивайло Росенов Мирков</t>
  </si>
  <si>
    <t>040400025</t>
  </si>
  <si>
    <t>Григор Тодоров Петков</t>
  </si>
  <si>
    <t>040400026</t>
  </si>
  <si>
    <t>Ремзие Мехмедова Реджепова</t>
  </si>
  <si>
    <t>040400027</t>
  </si>
  <si>
    <t>Пламен Гоергиев Иванов</t>
  </si>
  <si>
    <t>040400028</t>
  </si>
  <si>
    <t>Севие Салимова Далова</t>
  </si>
  <si>
    <t>040400029</t>
  </si>
  <si>
    <t>Айтен Рифадова Далова</t>
  </si>
  <si>
    <t>040400030</t>
  </si>
  <si>
    <t>Беркант Мехмедов Мутишев</t>
  </si>
  <si>
    <t>040400031</t>
  </si>
  <si>
    <t>Берк Вейсал Фахрединов</t>
  </si>
  <si>
    <t>040400032</t>
  </si>
  <si>
    <t>Емигюл Исова Исмаилова</t>
  </si>
  <si>
    <t>040400033</t>
  </si>
  <si>
    <t>Руфад Асанов Далов</t>
  </si>
  <si>
    <t>040400034</t>
  </si>
  <si>
    <t>Неслихан Мустафова Ереджебова</t>
  </si>
  <si>
    <t>040400035</t>
  </si>
  <si>
    <t>Георги Маринов Георгиев</t>
  </si>
  <si>
    <t>040400036</t>
  </si>
  <si>
    <t>Георги Николаев Божков</t>
  </si>
  <si>
    <t>040400037</t>
  </si>
  <si>
    <t>Николета Асенова Иванова</t>
  </si>
  <si>
    <t>040400038</t>
  </si>
  <si>
    <t>Дияна Трифонова Пенева-Георгиева</t>
  </si>
  <si>
    <t>040400039</t>
  </si>
  <si>
    <t>Димитринка Димитрова Енчева-Ненова</t>
  </si>
  <si>
    <t>040400040</t>
  </si>
  <si>
    <t>Йорданка Маринова Костадинова</t>
  </si>
  <si>
    <t>040400041</t>
  </si>
  <si>
    <t>Севин Неазиев Мустунов</t>
  </si>
  <si>
    <t>040400042</t>
  </si>
  <si>
    <t>Салим Мустафа Карабаджак</t>
  </si>
  <si>
    <t>040400043</t>
  </si>
  <si>
    <t>Анита Йосифова Михайлова</t>
  </si>
  <si>
    <t>040400044</t>
  </si>
  <si>
    <t>Цветомила Станчева Стратиева</t>
  </si>
  <si>
    <t>040400045</t>
  </si>
  <si>
    <t>Серай Нурхан Фикри</t>
  </si>
  <si>
    <t>040400046</t>
  </si>
  <si>
    <t>Милен Михайлов Михайлов</t>
  </si>
  <si>
    <t>040400047</t>
  </si>
  <si>
    <t>Виолета Николова Вангелова</t>
  </si>
  <si>
    <t>040400048</t>
  </si>
  <si>
    <t>Валентин Сергеев Русенов</t>
  </si>
  <si>
    <t>040400049</t>
  </si>
  <si>
    <t>Сечкин Нахид Чанакчъ</t>
  </si>
  <si>
    <t>040400050</t>
  </si>
  <si>
    <t>Иванка Ангелова Петрова</t>
  </si>
  <si>
    <t>040400051</t>
  </si>
  <si>
    <t>Берна Нихатова Юсеинова</t>
  </si>
  <si>
    <t>040400052</t>
  </si>
  <si>
    <t>Нора Михайлова Калова</t>
  </si>
  <si>
    <t>040400053</t>
  </si>
  <si>
    <t>Милка Пенева Цонева</t>
  </si>
  <si>
    <t>040400054</t>
  </si>
  <si>
    <t>Радка Веселинова Лалева</t>
  </si>
  <si>
    <t>040400055</t>
  </si>
  <si>
    <t>Румен Николов Ганчев</t>
  </si>
  <si>
    <t>040400056</t>
  </si>
  <si>
    <t>Славка Първанова Димова</t>
  </si>
  <si>
    <t>040400057</t>
  </si>
  <si>
    <t>Лъчезар Иванов Денев</t>
  </si>
  <si>
    <t>040400058</t>
  </si>
  <si>
    <t>Иван Йорданов Ботев</t>
  </si>
  <si>
    <t>040400059</t>
  </si>
  <si>
    <t>Мюхтебер Мурадова Алиева</t>
  </si>
  <si>
    <t>040400060</t>
  </si>
  <si>
    <t>Галин Ангелов Златев</t>
  </si>
  <si>
    <t>040400061</t>
  </si>
  <si>
    <t>Зорница Андриянова Атанасова</t>
  </si>
  <si>
    <t>040400062</t>
  </si>
  <si>
    <t>Атанас Емилов Апостолов</t>
  </si>
  <si>
    <t>040400063</t>
  </si>
  <si>
    <t>Даниела Иванова Хинкова</t>
  </si>
  <si>
    <t>040400064</t>
  </si>
  <si>
    <t>Венелина Георгиева Караиванова</t>
  </si>
  <si>
    <t>040400065</t>
  </si>
  <si>
    <t>Дарина Евгениева Пенчева</t>
  </si>
  <si>
    <t>040400066</t>
  </si>
  <si>
    <t>Мелиха Билялова Мюмюнова</t>
  </si>
  <si>
    <t>040400067</t>
  </si>
  <si>
    <t>Ивелин Петков Караиванов</t>
  </si>
  <si>
    <t>040400068</t>
  </si>
  <si>
    <t>Стефан Георгиев Христов</t>
  </si>
  <si>
    <t>040400069</t>
  </si>
  <si>
    <t>Ганка Йорданова Вангелова</t>
  </si>
  <si>
    <t>040400070</t>
  </si>
  <si>
    <t>Ширин Ашимова Кашева</t>
  </si>
  <si>
    <t>040400071</t>
  </si>
  <si>
    <t xml:space="preserve">Камелия Атанасова Начева </t>
  </si>
  <si>
    <t>040400072</t>
  </si>
  <si>
    <t>Петранка Георгиева Денева</t>
  </si>
  <si>
    <t>040400073</t>
  </si>
  <si>
    <t>Мехмед Асанов Кашев</t>
  </si>
  <si>
    <t>040400074</t>
  </si>
  <si>
    <t>Петър Георгиев Димов</t>
  </si>
  <si>
    <t>040400075</t>
  </si>
  <si>
    <t>Даниела Стефанова Коларова</t>
  </si>
  <si>
    <t>040400076</t>
  </si>
  <si>
    <t>Мирослав Любомиров Крумов</t>
  </si>
  <si>
    <t>040400077</t>
  </si>
  <si>
    <t>Цветелина Кирилова Димитрова</t>
  </si>
  <si>
    <t>040400078</t>
  </si>
  <si>
    <t>Камелия Светлозарова Герджикова</t>
  </si>
  <si>
    <t>040400079</t>
  </si>
  <si>
    <t>Найле Сюлейманова Хасанова</t>
  </si>
  <si>
    <t>040400080</t>
  </si>
  <si>
    <t>Микаела-Хюлия Калоянова Бакалова</t>
  </si>
  <si>
    <t>040400081</t>
  </si>
  <si>
    <t>Силвия Славова Славова</t>
  </si>
  <si>
    <t>040400082</t>
  </si>
  <si>
    <t>Вурал Месру Мемишев</t>
  </si>
  <si>
    <t>040400083</t>
  </si>
  <si>
    <t>Теодор Димитров Иванов</t>
  </si>
  <si>
    <t>040400084</t>
  </si>
  <si>
    <t>Анка Недялкова Ангелова</t>
  </si>
  <si>
    <t>040400085</t>
  </si>
  <si>
    <t>Нели Кънчева Караиванова</t>
  </si>
  <si>
    <t>040400086</t>
  </si>
  <si>
    <t>Румянка Василева Цонкова</t>
  </si>
  <si>
    <t>040400087</t>
  </si>
  <si>
    <t>Николина Бончева Ганчева</t>
  </si>
  <si>
    <t>040400088</t>
  </si>
  <si>
    <t xml:space="preserve">Грациела Руменова Великова </t>
  </si>
  <si>
    <t>040400089</t>
  </si>
  <si>
    <t>Илиян Пламенов Петров</t>
  </si>
  <si>
    <t>040400090</t>
  </si>
  <si>
    <t>Валери Альошев Бисеров</t>
  </si>
  <si>
    <t>040400091</t>
  </si>
  <si>
    <t>Тоня Илиева Димитрова</t>
  </si>
  <si>
    <t>040400092</t>
  </si>
  <si>
    <t>Христина Георгиева Георгиева</t>
  </si>
  <si>
    <t>040400095</t>
  </si>
  <si>
    <t>Ибриям Мехмедов Мустафов</t>
  </si>
  <si>
    <t>040400096</t>
  </si>
  <si>
    <t>Нора Мариянова Велкова</t>
  </si>
  <si>
    <t>Милчо Красимиров Милчев</t>
  </si>
  <si>
    <t>040400097</t>
  </si>
  <si>
    <t>Шенбахар Алиева Маринова</t>
  </si>
  <si>
    <t>040400098</t>
  </si>
  <si>
    <t>Гюлсун Хасанова Асанова</t>
  </si>
  <si>
    <t>040400099</t>
  </si>
  <si>
    <t>Виждан Асанова Кабакова</t>
  </si>
  <si>
    <t>040400100</t>
  </si>
  <si>
    <t>Нацка Иванова Маринова</t>
  </si>
  <si>
    <t>040400101</t>
  </si>
  <si>
    <t>Нелка Боянова Копанарова</t>
  </si>
  <si>
    <t>040400102</t>
  </si>
  <si>
    <t>Мехмед Джанипов Мехмедов</t>
  </si>
  <si>
    <t>040400103</t>
  </si>
  <si>
    <t>Петя Михайлова Стефанова</t>
  </si>
  <si>
    <t>040400104</t>
  </si>
  <si>
    <t>Галя Минчева Йорданова</t>
  </si>
  <si>
    <t>040400105</t>
  </si>
  <si>
    <t>Юрал Огнянов Йонков</t>
  </si>
  <si>
    <t>040400106</t>
  </si>
  <si>
    <t>Асан Али Чакър</t>
  </si>
  <si>
    <t>040400107</t>
  </si>
  <si>
    <t>Вергил Юстиниянов Анастасов</t>
  </si>
  <si>
    <t>040400108</t>
  </si>
  <si>
    <t>Александър Ванев Попдончев</t>
  </si>
  <si>
    <t>040400109</t>
  </si>
  <si>
    <t>Юлиана Радославова Асенова</t>
  </si>
  <si>
    <t>040400110</t>
  </si>
  <si>
    <t>Айлин Юсеинова Кесимова</t>
  </si>
  <si>
    <t>040400111</t>
  </si>
  <si>
    <t>Йорданка Йорданова Кирова</t>
  </si>
  <si>
    <t>040400112</t>
  </si>
  <si>
    <t>Велизар Руменов Крушев</t>
  </si>
  <si>
    <t>040400113</t>
  </si>
  <si>
    <t>Жана Романова Петровска</t>
  </si>
  <si>
    <t>040400114</t>
  </si>
  <si>
    <t>Салим Илиазов Салимов</t>
  </si>
  <si>
    <t>040400115</t>
  </si>
  <si>
    <t>Таня Цонева Ефтимова</t>
  </si>
  <si>
    <t>040400116</t>
  </si>
  <si>
    <t>Фатме Османова Османова</t>
  </si>
  <si>
    <t>040400117</t>
  </si>
  <si>
    <t>Билян Минчев Билянов</t>
  </si>
  <si>
    <t>Красимир Иванов Ибришимов</t>
  </si>
  <si>
    <t>040400118</t>
  </si>
  <si>
    <t>Ибрям Ахмедов Ибрямов</t>
  </si>
  <si>
    <t>040400119</t>
  </si>
  <si>
    <t>Юксел Гюнайдънов Мехмедов</t>
  </si>
  <si>
    <t>040400120</t>
  </si>
  <si>
    <t>040400121</t>
  </si>
  <si>
    <t>Мехмед Шенол Пастърмаджиев</t>
  </si>
  <si>
    <t>040400122</t>
  </si>
  <si>
    <t>Анифе Бисерова Христова</t>
  </si>
  <si>
    <t>040400123</t>
  </si>
  <si>
    <t>Айше Хасанова Еминова</t>
  </si>
  <si>
    <t>040400124</t>
  </si>
  <si>
    <t>Мехмед Ибриямов Пастърмаджиев</t>
  </si>
  <si>
    <t>040400125</t>
  </si>
  <si>
    <t>Хасан Али Кашоолу</t>
  </si>
  <si>
    <t>040400126</t>
  </si>
  <si>
    <t>Дарина Стефанова Цветанова</t>
  </si>
  <si>
    <t>040400127</t>
  </si>
  <si>
    <t>Ибо Мехмедов Пастърмаджиев</t>
  </si>
  <si>
    <t>040400128</t>
  </si>
  <si>
    <t>Костадин Желев Паунов</t>
  </si>
  <si>
    <t>040400129</t>
  </si>
  <si>
    <t>Невзат Ибриямов Емишев</t>
  </si>
  <si>
    <t>040400130</t>
  </si>
  <si>
    <t>Айтен Алиев Куюмджиев</t>
  </si>
  <si>
    <t>040400131</t>
  </si>
  <si>
    <t>Айнур Хасанова Хасанова</t>
  </si>
  <si>
    <t>040400132</t>
  </si>
  <si>
    <t>Снежана Атанасова Николова</t>
  </si>
  <si>
    <t>Саабиш Хасан Кашолу</t>
  </si>
  <si>
    <t>040400133</t>
  </si>
  <si>
    <t>Евишан Ахмедова Палова</t>
  </si>
  <si>
    <t>040400134</t>
  </si>
  <si>
    <t>Юлиян Ангелов Ангелов</t>
  </si>
  <si>
    <t>040400135</t>
  </si>
  <si>
    <t>Нарън Алиева Бозаджиева</t>
  </si>
  <si>
    <t>040400137</t>
  </si>
  <si>
    <t>Мустафа Кадиров Адемов</t>
  </si>
  <si>
    <t>040400138</t>
  </si>
  <si>
    <t>Мария Николаева Георгиева</t>
  </si>
  <si>
    <t>040400139</t>
  </si>
  <si>
    <t>Валентина Ненова Николова</t>
  </si>
  <si>
    <t>040400140</t>
  </si>
  <si>
    <t>Емил Йорданов Борисов</t>
  </si>
  <si>
    <t>040400141</t>
  </si>
  <si>
    <t>Мехмед Ниязиев Курдов</t>
  </si>
  <si>
    <t>040400142</t>
  </si>
  <si>
    <t>Шинаси Алиев Крачев</t>
  </si>
  <si>
    <t>Яшар Назифов Яшаров</t>
  </si>
  <si>
    <t>член</t>
  </si>
  <si>
    <t>Петър Илиев Грозев</t>
  </si>
  <si>
    <t>председател</t>
  </si>
  <si>
    <t>Румен Парашкевов Генков</t>
  </si>
  <si>
    <t>Петър Ангелов Трифонов</t>
  </si>
  <si>
    <t>Цоня Иванова Даскалова</t>
  </si>
  <si>
    <t>Ваня Йорданова Николова</t>
  </si>
  <si>
    <t>Бисер Славев Стефанов</t>
  </si>
  <si>
    <t>Райчо Петков Иванов</t>
  </si>
  <si>
    <t>Тодор Добрев Павлов</t>
  </si>
  <si>
    <t>Катя Великова Трифонова</t>
  </si>
  <si>
    <t>Анка Кирилова Тодорова</t>
  </si>
  <si>
    <t>Стефан Тодоров Ненов</t>
  </si>
  <si>
    <t>Моно Недялков Монов</t>
  </si>
  <si>
    <t>Светла Денева Върбанова</t>
  </si>
  <si>
    <t>Даниела Тодорова Димитрова</t>
  </si>
  <si>
    <t>Димитър Ангелов Димитров</t>
  </si>
  <si>
    <t>Димитър Иванов Кабакчиев</t>
  </si>
  <si>
    <t>Иван Йорданов Атанасов</t>
  </si>
  <si>
    <t>Зорница Стефанова Ненова</t>
  </si>
  <si>
    <t>Ангел Петров Трифонов</t>
  </si>
  <si>
    <t>Йорданка Иванова Тарханджиева</t>
  </si>
  <si>
    <t>Христо Стефанов Узунов</t>
  </si>
  <si>
    <t>Пламен Георгиев Иванов</t>
  </si>
  <si>
    <t>Силвия Тодорова Кирилова</t>
  </si>
  <si>
    <t>зам.председател</t>
  </si>
  <si>
    <t>Анка Ченкова Димитонова</t>
  </si>
  <si>
    <t>Николай Иванов Хаджиев</t>
  </si>
  <si>
    <t>Георги Стоянов Стоянов</t>
  </si>
  <si>
    <t>Маргарита Костадинова Тодорова</t>
  </si>
  <si>
    <t>Диян Илиянов Ангелов</t>
  </si>
  <si>
    <t>Дияна Димова Братоева</t>
  </si>
  <si>
    <t>Иван Велев Марчевски</t>
  </si>
  <si>
    <t>Георги Маринов Атанасов</t>
  </si>
  <si>
    <t>Георги Иванов Русев</t>
  </si>
  <si>
    <t>Пламен Петров Бъчваров</t>
  </si>
  <si>
    <t>Никола Петров Бъчваров</t>
  </si>
  <si>
    <t>Огнян Маринов Дренски</t>
  </si>
  <si>
    <t>Даринка Ботева Петрова</t>
  </si>
  <si>
    <t>Стоян Пенчев Деведжиев</t>
  </si>
  <si>
    <t>Йордан Иванов Атанасов</t>
  </si>
  <si>
    <t>секретар</t>
  </si>
  <si>
    <t>Димо Георгиев Димов</t>
  </si>
  <si>
    <t>Мария Николаева Христова</t>
  </si>
  <si>
    <t>Ралица Маринова Данкова</t>
  </si>
  <si>
    <t>Радослав Димитров Вутов</t>
  </si>
  <si>
    <t>Николай Недялков Тодоров</t>
  </si>
  <si>
    <t>Красимир Иванов Колев</t>
  </si>
  <si>
    <t>ГЕРГАНА ЦВЕТАНОВА СТОИЛОВА</t>
  </si>
  <si>
    <t>МИЛЕНА КРАСИМИРОВА СТОЯНОВА</t>
  </si>
  <si>
    <t>КРЕМЕНА МАРИНОВА МАРИНОВА</t>
  </si>
  <si>
    <t>Пресиян Миленов Павлов</t>
  </si>
  <si>
    <t>АНТОАНЕТА АНТОНОВА КОЕВА</t>
  </si>
  <si>
    <t>Пламен Тодоров Цонев</t>
  </si>
  <si>
    <t>МАРИНЕЛА КРАСИМИРОВА КОЕВА</t>
  </si>
  <si>
    <t>Елеонора Райкова Цветанова</t>
  </si>
  <si>
    <t>Светослав Любчев Спиридонов</t>
  </si>
  <si>
    <t>Ваня Петрова Стойнова</t>
  </si>
  <si>
    <t>Иван Пенчев Баиров</t>
  </si>
  <si>
    <t>Боян Борисов Боянов</t>
  </si>
  <si>
    <t>Камелия Красимирова Баирова</t>
  </si>
  <si>
    <t>Християн Евгениев Георгиев</t>
  </si>
  <si>
    <t>Иван Недялков Иванов</t>
  </si>
  <si>
    <t>Анелия Иванова Дянкова</t>
  </si>
  <si>
    <t>Татяна Илиева Петрова</t>
  </si>
  <si>
    <t>Христо Кирилова Георгиев</t>
  </si>
  <si>
    <t>Цветомира Георгиева Цонева</t>
  </si>
  <si>
    <t>Светлана Йорданова Пенчева</t>
  </si>
  <si>
    <t>Габриела Василева Василева</t>
  </si>
  <si>
    <t>Петя Милкова Антонова</t>
  </si>
  <si>
    <t>Десислава Мирославова Димитрова</t>
  </si>
  <si>
    <t>Силвия Николаева Иванова</t>
  </si>
  <si>
    <t>Снежана Йотова Йотова</t>
  </si>
  <si>
    <t>Събка Христова Кирилова</t>
  </si>
  <si>
    <t>Николай Стоянов Николов</t>
  </si>
  <si>
    <t>Юлиян Иванов Иванов</t>
  </si>
  <si>
    <t>ВИКТОРИЯ ПАРАШКЕВОВА ВАСИЛЕВА</t>
  </si>
  <si>
    <t>РУМЯНА  МИЛЕВА АТАНАСОВА</t>
  </si>
  <si>
    <t>Людмил Цветанов Лозанов</t>
  </si>
  <si>
    <t>Силвия Николаева Стефанова</t>
  </si>
  <si>
    <t>ЙОНА НИКОЛАЕВА ТОМОВА</t>
  </si>
  <si>
    <t>НАДЕЖДА ЦАНКОВА АТАНАСОВА</t>
  </si>
  <si>
    <t>Росен Димитров Панов</t>
  </si>
  <si>
    <t>КРАСИМИР ПЕТРОВ МИЦОВ</t>
  </si>
  <si>
    <t>ЗОРНИЦА РУМЕНОВА СТЕФАНОВА</t>
  </si>
  <si>
    <t>Николай Бойков Цветков</t>
  </si>
  <si>
    <t>СОНЯ СТЕФАНОВА ЯНАКИЕВА</t>
  </si>
  <si>
    <t>Дарина Георгиева Димитрова-Павлова</t>
  </si>
  <si>
    <t>Виктор Мирославов Паничаров</t>
  </si>
  <si>
    <t>Николай Николов Тодоров</t>
  </si>
  <si>
    <t>040400150</t>
  </si>
  <si>
    <t>040400151</t>
  </si>
  <si>
    <t xml:space="preserve">Мина Георгиева Игнатова </t>
  </si>
  <si>
    <t>ПП "ИТН"</t>
  </si>
  <si>
    <t>Йорданка Трифонова Делимаринова</t>
  </si>
  <si>
    <t>Асен Петков Стоянов</t>
  </si>
  <si>
    <t>Ралица Ангелова Георгиева</t>
  </si>
  <si>
    <t>Габриела Енчева Тодорова</t>
  </si>
  <si>
    <t>Димчо Христов Димитров</t>
  </si>
  <si>
    <t>Мая Ангелова Габровска</t>
  </si>
  <si>
    <t>Пламен Петров Пешев</t>
  </si>
  <si>
    <t>Иван Божков Иванов</t>
  </si>
  <si>
    <t>Ростислав Руменов Петров</t>
  </si>
  <si>
    <t>Калоян Иванов Кънчев</t>
  </si>
  <si>
    <t>Радослав Петров Кръстев</t>
  </si>
  <si>
    <t>Живко Христов Щирков</t>
  </si>
  <si>
    <t>Даяна Даниелова Пантилеева</t>
  </si>
  <si>
    <t>Станимир Стефанов Недев</t>
  </si>
  <si>
    <t>Ирина Иванова Тончева</t>
  </si>
  <si>
    <t>Пенка Колева Йонкова</t>
  </si>
  <si>
    <t>Станислав Григоров Георгиев</t>
  </si>
  <si>
    <t>Йордан Атанасов Йорданов</t>
  </si>
  <si>
    <t>Величка Благоева Кирова</t>
  </si>
  <si>
    <t>Милен Георгиев Николов</t>
  </si>
  <si>
    <t>Елена Любомирова Петрова</t>
  </si>
  <si>
    <t>Павлин Петров Петков</t>
  </si>
  <si>
    <t>Християн Светославов Щирков</t>
  </si>
  <si>
    <t>Ивелина Дончева Щиркова</t>
  </si>
  <si>
    <t>Десислава Любенова Петкова</t>
  </si>
  <si>
    <t>Тихомир Огнянов Маринов</t>
  </si>
  <si>
    <t>Татяна Дамянова Кумпелова</t>
  </si>
  <si>
    <t>Реджебие Кямилова Щиркова</t>
  </si>
  <si>
    <t>Галя Атанасова Иванова</t>
  </si>
  <si>
    <t>Теодора Христова Вълова</t>
  </si>
  <si>
    <t>Ангел Георгиев Великов</t>
  </si>
  <si>
    <t>Михаил Тихомиров Жеков</t>
  </si>
  <si>
    <t>Бистра Господинова Кънева</t>
  </si>
  <si>
    <t>Денислав Петков Петров</t>
  </si>
  <si>
    <t>Красина Иванова Симеонова</t>
  </si>
  <si>
    <t>Емил Стефанов Методиев</t>
  </si>
  <si>
    <t>Димитър Веселинов Желев</t>
  </si>
  <si>
    <t>Цветелина Маринова Минева</t>
  </si>
  <si>
    <t xml:space="preserve">Тереза Миленова Тодорова </t>
  </si>
  <si>
    <t>Валентин Иванов Чуклев</t>
  </si>
  <si>
    <t>Искра Бончева Бонева</t>
  </si>
  <si>
    <t>Катя Милкова Пенева</t>
  </si>
  <si>
    <t>Пенка Люцканова Велчева</t>
  </si>
  <si>
    <t>Радослав Николаев Димитров</t>
  </si>
  <si>
    <t>Снежана Колева Тотева</t>
  </si>
  <si>
    <t>Валентина Викторова Чаушева</t>
  </si>
  <si>
    <t>Маринела Пламенова Статкова</t>
  </si>
  <si>
    <t>Донка Славова Станчева</t>
  </si>
  <si>
    <t>Ценка Николова Чолакова</t>
  </si>
  <si>
    <t>София Енчева Атанасова</t>
  </si>
  <si>
    <t>Димитър Николов Николов</t>
  </si>
  <si>
    <t>Илонка Кунчева Иванова-Патарева</t>
  </si>
  <si>
    <t>Мирослав Димитров Енчев</t>
  </si>
  <si>
    <t>Боян Петров Хаджииванов</t>
  </si>
  <si>
    <t>Михаил Николаев Николов</t>
  </si>
  <si>
    <t>Моника Емилова Илиева</t>
  </si>
  <si>
    <t>Румяна Тодорова Сабелова</t>
  </si>
  <si>
    <t>Боян Людмилов Любенов</t>
  </si>
  <si>
    <t>Димитър Борисов Димитров</t>
  </si>
  <si>
    <t>Миглена Йорданова Георгиева</t>
  </si>
  <si>
    <t>Борислав Тодоров Кръстев</t>
  </si>
  <si>
    <t xml:space="preserve">Павел Денчев Тодоров </t>
  </si>
  <si>
    <t>Недялко Друмев Монов</t>
  </si>
  <si>
    <t>Катрин Каменова Сабелова</t>
  </si>
  <si>
    <t>Силвия Николаева Ванева-Петрова</t>
  </si>
  <si>
    <t>Ваня Янкова Колева</t>
  </si>
  <si>
    <t>Росина Байкова Узунова</t>
  </si>
  <si>
    <t>Красимира Иванова Пенева</t>
  </si>
  <si>
    <t>Иван Димитров Иванов</t>
  </si>
  <si>
    <t>Виолета Маргаритова Станчева</t>
  </si>
  <si>
    <t>Илко Здравков Симеонов</t>
  </si>
  <si>
    <t>Веселина Николова Бокушева</t>
  </si>
  <si>
    <t>Ралица Евгениева Георгиева</t>
  </si>
  <si>
    <t>Мария Петрова Трифонова</t>
  </si>
  <si>
    <t>Десислава Руменова Георгиева</t>
  </si>
  <si>
    <t>Кристиян Илков Симеонов</t>
  </si>
  <si>
    <t>Пламена Пламенова Стойчева</t>
  </si>
  <si>
    <t>Ева Пламенова Спасова</t>
  </si>
  <si>
    <t>Петър Антонов Гечев</t>
  </si>
  <si>
    <t>Мая Градимирова Гочева</t>
  </si>
  <si>
    <t>Цанка Ненова Райкова</t>
  </si>
  <si>
    <t>Георги Йосифов Христанов</t>
  </si>
  <si>
    <t>Мариета Йорданова Балевска</t>
  </si>
  <si>
    <t>Милко Стефанов Минев</t>
  </si>
  <si>
    <t>Димитър Василев Керанджиев</t>
  </si>
  <si>
    <t>Екрам Назифов Мюмюнов</t>
  </si>
  <si>
    <t>Донка Георгиева Колева</t>
  </si>
  <si>
    <t>Иван Димов Станчев</t>
  </si>
  <si>
    <t>Антоанета Ангелова Ковачева</t>
  </si>
  <si>
    <t>Яна Теодорова Илиева</t>
  </si>
  <si>
    <t>Пламена Пламенова Христова</t>
  </si>
  <si>
    <t>Ангел Димитров Топалов</t>
  </si>
  <si>
    <t>Емилия Кръстева Савова</t>
  </si>
  <si>
    <t>Мария Георгиева Петкова</t>
  </si>
  <si>
    <t>Марина Емилова Гайнурова</t>
  </si>
  <si>
    <t>Пламена Валентинова Станчева</t>
  </si>
  <si>
    <t>Пенко Маринов Сидеров</t>
  </si>
  <si>
    <t>Красимира Петрова Банджакова</t>
  </si>
  <si>
    <t>Гергана Илиянова Атанасова</t>
  </si>
  <si>
    <t>Дамян Николаев Нешков</t>
  </si>
  <si>
    <t>Иван Атанасов Николов</t>
  </si>
  <si>
    <t>Мартина Илиева Великова</t>
  </si>
  <si>
    <t>Ивелина Красимирова Илиева</t>
  </si>
  <si>
    <t>Теодора Радославова Алексиева</t>
  </si>
  <si>
    <t>Кристина Йорданова Петрова</t>
  </si>
  <si>
    <t>Яна Петкова Савова</t>
  </si>
  <si>
    <t>Красимир Стоянов Йорданов</t>
  </si>
  <si>
    <t>Ивелин Ганчев Бончев</t>
  </si>
  <si>
    <t>Полина Пламенова Петкова</t>
  </si>
  <si>
    <t>Ангел Василев Цонев</t>
  </si>
  <si>
    <t>Ванеса Деянова Иванова</t>
  </si>
  <si>
    <t>Михаела Христова Ангелова</t>
  </si>
  <si>
    <t>Бистра Пламенова Дешева - Василева</t>
  </si>
  <si>
    <t>Петя Иванова Тончева</t>
  </si>
  <si>
    <t>Стефка Димитрова Илиева</t>
  </si>
  <si>
    <t>Тихомир Каменов Косев</t>
  </si>
  <si>
    <t>Анка Христова Ангелова</t>
  </si>
  <si>
    <t xml:space="preserve">Велина Пламенова Йорданова </t>
  </si>
  <si>
    <t>Мария Димитрова Русева</t>
  </si>
  <si>
    <t>Борис Бобев Добрев</t>
  </si>
  <si>
    <t>Любомир Бончев Генчев</t>
  </si>
  <si>
    <t>Катерина Иванова Данаилова</t>
  </si>
  <si>
    <t>Радка Колева Банова</t>
  </si>
  <si>
    <t>Стефан Стефанов Карабоев</t>
  </si>
  <si>
    <t>Стефан Михалев Михалев</t>
  </si>
  <si>
    <t>Виолина Стефанова Бончева</t>
  </si>
  <si>
    <t>Мюмюн Назифов Мюмюнов</t>
  </si>
  <si>
    <t>Денислав Ивелинов Бончев</t>
  </si>
  <si>
    <t>Стефка Андреева Букова</t>
  </si>
  <si>
    <t>Нели Парашкевова Гургева</t>
  </si>
  <si>
    <t>Кирил Данаилов Данаилов</t>
  </si>
  <si>
    <t>Деян Аврамов Аврамов</t>
  </si>
  <si>
    <t>Ивайло Красимиров Иванов</t>
  </si>
  <si>
    <t>Илона Стоянова Коцопулос</t>
  </si>
  <si>
    <t>Цветомира Венкова Долчинкова</t>
  </si>
  <si>
    <t>Росица Николова Денева - Петрова</t>
  </si>
  <si>
    <t>Илия Пенчев Първев</t>
  </si>
  <si>
    <t>Христо Кръстев Димов</t>
  </si>
  <si>
    <t>Цветелина Тодорова Тодорова</t>
  </si>
  <si>
    <t>Вероника Любомирова Недялкова</t>
  </si>
  <si>
    <t>Юлия Стоянова Янкова</t>
  </si>
  <si>
    <t>Траяна Николаева Долчинкова</t>
  </si>
  <si>
    <t>Елена Николаева Дряновска</t>
  </si>
  <si>
    <t>Дарина Георгиева Георгиева</t>
  </si>
  <si>
    <t>Йордан Боянов Йорданов</t>
  </si>
  <si>
    <t>Ивета Тодорова Рачева</t>
  </si>
  <si>
    <t>Никол Димитрова Николова</t>
  </si>
  <si>
    <t>Нели Антонова Николова</t>
  </si>
  <si>
    <t>Пенка Ангелова Николова</t>
  </si>
  <si>
    <t>Ралица Антонова Николова</t>
  </si>
  <si>
    <t>Румен Илиев Георгиев</t>
  </si>
  <si>
    <t>Христинка Витанова Христова</t>
  </si>
  <si>
    <t>Йорданка Петкова Йорданова</t>
  </si>
  <si>
    <t>Силвия Йорданова Христова</t>
  </si>
  <si>
    <t>Христина Боянова Иванова</t>
  </si>
  <si>
    <t xml:space="preserve">Станимира Иванова Дончева </t>
  </si>
  <si>
    <t>Йоанна Георгиева Йорданова</t>
  </si>
  <si>
    <t>Любка Драгоева Чолакова</t>
  </si>
  <si>
    <t>Валентина Тодорова Господинова</t>
  </si>
  <si>
    <t xml:space="preserve">Анелия Димитрова Йорданова </t>
  </si>
  <si>
    <t>Даяна Георгиева Георгиева</t>
  </si>
  <si>
    <t xml:space="preserve">Петя Стефанова Колева </t>
  </si>
  <si>
    <t>Стефан Панайотов Панайотов</t>
  </si>
  <si>
    <t>Маринела Александрова Александрова</t>
  </si>
  <si>
    <t>Стефка Кирилова Николова</t>
  </si>
  <si>
    <t>Пламен Николаев Николов</t>
  </si>
  <si>
    <t>Моника Стефанова Цачева</t>
  </si>
  <si>
    <t>Анатолий Миленов Лазаров</t>
  </si>
  <si>
    <t>Дарина Григорова Григорова</t>
  </si>
  <si>
    <t>Радослав Цветомиров Александров</t>
  </si>
  <si>
    <t xml:space="preserve">Михаела Пенчева Златева </t>
  </si>
  <si>
    <t>Цветелина Христова Харитонова</t>
  </si>
  <si>
    <t>Марияна Ташева Димитрова</t>
  </si>
  <si>
    <t xml:space="preserve">Тинка Павлова Минкова </t>
  </si>
  <si>
    <t>Илия Маринов Чангов</t>
  </si>
  <si>
    <t>Магдалена Александрова Георгиева</t>
  </si>
  <si>
    <t>Дарина Мийкова Георгиева</t>
  </si>
  <si>
    <t>Диляна Илкова Илиева</t>
  </si>
  <si>
    <t>Полина Николаева Иванова</t>
  </si>
  <si>
    <t>Светла Стойчева Лалова</t>
  </si>
  <si>
    <t>Петко Иванов Хърватов</t>
  </si>
  <si>
    <t>Невяна Христова Гавраилова</t>
  </si>
  <si>
    <t>Мирослава Руменова Славкова</t>
  </si>
  <si>
    <t>Лидия Антонова Пушкарова</t>
  </si>
  <si>
    <t>Теодора Василева Илиева</t>
  </si>
  <si>
    <t>Росен Андреев Даскалов</t>
  </si>
  <si>
    <t>Вяра Дончева Стефанова</t>
  </si>
  <si>
    <t>Ваня Момчилова Мочева</t>
  </si>
  <si>
    <t>Луиза Любомирова Георгиева</t>
  </si>
  <si>
    <t>Андрей Андреев Иванов</t>
  </si>
  <si>
    <t xml:space="preserve">Станислава Георгиева Василева </t>
  </si>
  <si>
    <t>Тихомир Иванов Кушев</t>
  </si>
  <si>
    <t>Цвятко Тодоров Лалов</t>
  </si>
  <si>
    <t>Яне Валериев Младенов</t>
  </si>
  <si>
    <t>Виктор Ромилов Михайлов</t>
  </si>
  <si>
    <t>Детелинка Иванова Жекова</t>
  </si>
  <si>
    <t>Габриела Феимова Караосманова</t>
  </si>
  <si>
    <t>Даниела Стефанова Атанасова</t>
  </si>
  <si>
    <t xml:space="preserve">Мирослава Христова Колева </t>
  </si>
  <si>
    <t>Йордан Иванов Делев</t>
  </si>
  <si>
    <t>Михаил Иванов Христов</t>
  </si>
  <si>
    <t>Георги Цветанов Арангелов</t>
  </si>
  <si>
    <t>Станислав Христов Ковачев</t>
  </si>
  <si>
    <t>Иво Иванов Делев</t>
  </si>
  <si>
    <t>Цвятко Стефанов Габровски</t>
  </si>
  <si>
    <t>Радослава Мариянова Станчева</t>
  </si>
  <si>
    <t>Петко Иванов Петков</t>
  </si>
  <si>
    <t>Иван Христов Георгиев</t>
  </si>
  <si>
    <t>Габриела Маринова Никифорова</t>
  </si>
  <si>
    <t>Теодор Красимиров Кънев</t>
  </si>
  <si>
    <t xml:space="preserve">Соня Иванова Симеонова </t>
  </si>
  <si>
    <t>Тихомир Кирилов Геновски</t>
  </si>
  <si>
    <t>Деница Васкова Кервикова</t>
  </si>
  <si>
    <t>Цветомир Красимиров Кънев</t>
  </si>
  <si>
    <t>Костадин Ванев Цвеев</t>
  </si>
  <si>
    <t>Веселинка Йорданова Кръстева</t>
  </si>
  <si>
    <t>Димитър Асенов Топалов</t>
  </si>
  <si>
    <t xml:space="preserve">Елка Тодорова Петрова </t>
  </si>
  <si>
    <t>Гергана Димитрова Георгиева</t>
  </si>
  <si>
    <t xml:space="preserve">Величка Иванова Серафимова </t>
  </si>
  <si>
    <t>Ралица Викторова Дюлгерова</t>
  </si>
  <si>
    <t>Пенка Борисова Пенчева-Китанова</t>
  </si>
  <si>
    <t>Красимир Димитров Цонев</t>
  </si>
  <si>
    <t>Анастасия Тихомирова Сидерова</t>
  </si>
  <si>
    <t>Христо Петров Кумпелов</t>
  </si>
  <si>
    <t xml:space="preserve">Марианка Живкова Иванова </t>
  </si>
  <si>
    <t>Владимир Венциславов Тодоров</t>
  </si>
  <si>
    <t>Сабрина Алекова Янакиева</t>
  </si>
  <si>
    <t>Женя Тихомирова Жекова</t>
  </si>
  <si>
    <t>Стефан Борисов Карабоев</t>
  </si>
  <si>
    <t>Дияна Колева Крумова</t>
  </si>
  <si>
    <t>Димитър Красимиров Василев</t>
  </si>
  <si>
    <t>Калин Бориславов Йонков</t>
  </si>
  <si>
    <t>Димитър Иванов Борисов</t>
  </si>
  <si>
    <t>Севдалина Асенова Бижева</t>
  </si>
  <si>
    <t>Ивайло Тихомиров Петров</t>
  </si>
  <si>
    <t>Силвия Ангелова Дойкова</t>
  </si>
  <si>
    <t>Камелия Цветанова Колева</t>
  </si>
  <si>
    <t xml:space="preserve">Миглена Иванова Ганева </t>
  </si>
  <si>
    <t xml:space="preserve">Симона Тодорова Кънева </t>
  </si>
  <si>
    <t>Иглика Иванова Александрова</t>
  </si>
  <si>
    <t>Ивелина Христова Василева</t>
  </si>
  <si>
    <t xml:space="preserve">Първолета Иванова Събчева </t>
  </si>
  <si>
    <t>Таня Илиева Иванова</t>
  </si>
  <si>
    <t>Станислава Николаева Андреева</t>
  </si>
  <si>
    <t>Милена Байчева Симеонова</t>
  </si>
  <si>
    <t>Иван Недков Вантев</t>
  </si>
  <si>
    <t>Ивайло Йорданов Недялков</t>
  </si>
  <si>
    <t>Христина Василева Даскалова</t>
  </si>
  <si>
    <t>Милена Станева Николова</t>
  </si>
  <si>
    <t>Иван Красимиров Кирилов</t>
  </si>
  <si>
    <t>Красимира Димитрова Антова</t>
  </si>
  <si>
    <t>Нели Станева Николова</t>
  </si>
  <si>
    <t>Иван Кирилов Първанов</t>
  </si>
  <si>
    <t>Силвия Димитрова Генджова</t>
  </si>
  <si>
    <t>Силвия Дончева Райкова</t>
  </si>
  <si>
    <t>Николай Петров Момчилов</t>
  </si>
  <si>
    <t xml:space="preserve">Ралица Христова Михайлова </t>
  </si>
  <si>
    <t>Кристина Иванова Ванчева</t>
  </si>
  <si>
    <t>Стефани Стефанова Спасова</t>
  </si>
  <si>
    <t>Димитър Йорданов Златев</t>
  </si>
  <si>
    <t>Милко Симеонов Тетрадев</t>
  </si>
  <si>
    <t>Милко Стефанов Михалев</t>
  </si>
  <si>
    <t>Десислава Петрова Векова</t>
  </si>
  <si>
    <t>Петър Илиев Илиев</t>
  </si>
  <si>
    <t>Цветанка Василева Михалева</t>
  </si>
  <si>
    <t>Иван Петров Иванов</t>
  </si>
  <si>
    <t>Трифон Николаев Йосифов</t>
  </si>
  <si>
    <t>Васил Красимиров Радев</t>
  </si>
  <si>
    <t>Яница Василева Първанова</t>
  </si>
  <si>
    <t>Иванка Танева Коева</t>
  </si>
  <si>
    <t>Ивелин Илиев Илиев</t>
  </si>
  <si>
    <t>Виолета Йорданова Калбанова</t>
  </si>
  <si>
    <t>ИБГНИ</t>
  </si>
  <si>
    <t>Маруся Василева Рашкова</t>
  </si>
  <si>
    <t>ДБ – Обединение</t>
  </si>
  <si>
    <t>Цветан Митанов Асенов</t>
  </si>
  <si>
    <t>Тихомир Маринов Маринов</t>
  </si>
  <si>
    <t>Захари Иванов Ангелов</t>
  </si>
  <si>
    <t>Недко Желев Еленски</t>
  </si>
  <si>
    <t>Йоан Руменов Михов</t>
  </si>
  <si>
    <t>Емануела Колева Еленска</t>
  </si>
  <si>
    <t>Марияна Костадинова Стефанова</t>
  </si>
  <si>
    <t>Кинка Бойнова Йовчева</t>
  </si>
  <si>
    <t>Мариета Милкова Кирвикова</t>
  </si>
  <si>
    <t>Веселка Иванова Петрова</t>
  </si>
  <si>
    <t>Валентина Иванова Найденова</t>
  </si>
  <si>
    <t>Елена Светославова Чамуркова</t>
  </si>
  <si>
    <t>Надя Илкова Лорето</t>
  </si>
  <si>
    <t>Ромина Минкова Йорданова</t>
  </si>
  <si>
    <t>Десислава Иванова Димитрова</t>
  </si>
  <si>
    <t>Митко Христофоров Добрев</t>
  </si>
  <si>
    <t>Румяна Петрова Добрева</t>
  </si>
  <si>
    <t>Катерина Иванова Милушева</t>
  </si>
  <si>
    <t>Петър Милков Кирвиков</t>
  </si>
  <si>
    <t>Калин Руменов Михов</t>
  </si>
  <si>
    <t>Мартин Тодоров Грънчаров</t>
  </si>
  <si>
    <t>Белослава Илиева Спартянова</t>
  </si>
  <si>
    <t>Ангел Георгиев Енев</t>
  </si>
  <si>
    <t>Северина Симеонова Плачкова</t>
  </si>
  <si>
    <t>Илия Цачев Цачев</t>
  </si>
  <si>
    <t>Румяна Кирилова Романова-Христова</t>
  </si>
  <si>
    <t>Васил Иванов Ценков</t>
  </si>
  <si>
    <t>Добрин Маринов Чешмичков</t>
  </si>
  <si>
    <t xml:space="preserve">Деница Антонова Антонова </t>
  </si>
  <si>
    <t>Веромика Димитрова Цонева</t>
  </si>
  <si>
    <t>Росица Радославчева Кънева</t>
  </si>
  <si>
    <t>Мария Якимова Кюркчиева</t>
  </si>
  <si>
    <t>Мариета Георгиева Банчева</t>
  </si>
  <si>
    <t>Светлана Стоянова Караиванова</t>
  </si>
  <si>
    <t>Павел Кънчев Кънев</t>
  </si>
  <si>
    <t>Антон Георгиев Донев</t>
  </si>
  <si>
    <t>Йоана Марио Папазова</t>
  </si>
  <si>
    <t>Михаил Александров Байкушев</t>
  </si>
  <si>
    <t>Стефан Костадинов Цонев</t>
  </si>
  <si>
    <t>Момчил Кирилов Несторов</t>
  </si>
  <si>
    <t>Петя Детелинова Добрева</t>
  </si>
  <si>
    <t>Ивет Иванова Йорданова</t>
  </si>
  <si>
    <t>Мариана Павлова Христова</t>
  </si>
  <si>
    <t>Васил Тодоров Цветков</t>
  </si>
  <si>
    <t>Мирена Ангелова Дунева</t>
  </si>
  <si>
    <t>Иванка Иванова Цачева</t>
  </si>
  <si>
    <t>Соня Русанова Кирвикова</t>
  </si>
  <si>
    <t>Йордан Цветанов Николаев</t>
  </si>
  <si>
    <t>Александра Иванова Алексиева</t>
  </si>
  <si>
    <t>Мая Евгениева Дикова-Драгошинова</t>
  </si>
  <si>
    <t>Мартина Стефанова Йорданова</t>
  </si>
  <si>
    <t>Свилен Петров Ангелов</t>
  </si>
  <si>
    <t>Цецилия Николаева Нешева</t>
  </si>
  <si>
    <t>Екатерина Веселинова Христова</t>
  </si>
  <si>
    <t>Росица Красимирова Тоцева</t>
  </si>
  <si>
    <t>Албена Симеонова Спасова</t>
  </si>
  <si>
    <t>Валерия Петрова Станчева</t>
  </si>
  <si>
    <t xml:space="preserve">Христина Генчева Цанкова </t>
  </si>
  <si>
    <t>Весела Господинова Петрова</t>
  </si>
  <si>
    <t>Анатолий Симеонов Ангелов</t>
  </si>
  <si>
    <t>Магдалена Иванова Владимирова</t>
  </si>
  <si>
    <t>Кремена Христова Христова</t>
  </si>
  <si>
    <t>Галин Розинов Харизанов</t>
  </si>
  <si>
    <t>Мима Димитрова Тоцева</t>
  </si>
  <si>
    <t>Снежана Стефанова Венкова</t>
  </si>
  <si>
    <t>Ружа Данчева Колева</t>
  </si>
  <si>
    <t>Нестор Данчев Несторов</t>
  </si>
  <si>
    <t>Горица Асад Саид</t>
  </si>
  <si>
    <t>Иван Николаев Желязков</t>
  </si>
  <si>
    <t>Диана Красимирова Попова</t>
  </si>
  <si>
    <t>Марийка Недева Иванова</t>
  </si>
  <si>
    <t>Миглена Маринова Йорданова</t>
  </si>
  <si>
    <t>Десислава Антонова Александрова</t>
  </si>
  <si>
    <t>Галя Василева Стоева</t>
  </si>
  <si>
    <t>Теодосий Радославов Тодоров</t>
  </si>
  <si>
    <t>Марийка Борисова Петровска</t>
  </si>
  <si>
    <t>Адриана Валериева Христова</t>
  </si>
  <si>
    <t>Димитър Иванов Русев</t>
  </si>
  <si>
    <t>Катя Пламенова Георгиева</t>
  </si>
  <si>
    <t>Милена Йорданова Богданова</t>
  </si>
  <si>
    <t>Виктория Михайлова Маринова</t>
  </si>
  <si>
    <t>Красимир Захариев Георгиев</t>
  </si>
  <si>
    <t>Кремена Асенова Велкова</t>
  </si>
  <si>
    <t>Аврам Марчев Дучев</t>
  </si>
  <si>
    <t>Волен Пламенов Марков</t>
  </si>
  <si>
    <t>Марияна Цвяткова Маринова</t>
  </si>
  <si>
    <t xml:space="preserve">Красимира Панайогова Кръстева </t>
  </si>
  <si>
    <t>Йорданка Атанасова Лекова</t>
  </si>
  <si>
    <t>Пенка Минчева Ангелова</t>
  </si>
  <si>
    <t>Таня Илкова Илиева</t>
  </si>
  <si>
    <t>Мариана Любенова Събева</t>
  </si>
  <si>
    <t>Тодор Златков Михов</t>
  </si>
  <si>
    <t>Марияна Живкова Иванова</t>
  </si>
  <si>
    <t>Мариела Петрова Гецова</t>
  </si>
  <si>
    <t>Никола Руменов Михов</t>
  </si>
  <si>
    <t>Гинка Иванова Христова</t>
  </si>
  <si>
    <t>Свeтлана Стефанова Петкова</t>
  </si>
  <si>
    <t>Росица Юриева Николова</t>
  </si>
  <si>
    <t>Стояна Манева Величкова</t>
  </si>
  <si>
    <t>Мариана Иванова Спартянова</t>
  </si>
  <si>
    <t>Силва Николаева Иванова</t>
  </si>
  <si>
    <t>Севджан Салиева Мехмедова</t>
  </si>
  <si>
    <t>Кристиян Василев Костадинов</t>
  </si>
  <si>
    <t>Елена Минчева Христова</t>
  </si>
  <si>
    <t>Людмил Василев Митев</t>
  </si>
  <si>
    <t>Ася Миленова Миленова</t>
  </si>
  <si>
    <t>Таня Иванова Трифонова</t>
  </si>
  <si>
    <t>Свилена Росенова Русева</t>
  </si>
  <si>
    <t>Валерия Валериева Недялкова</t>
  </si>
  <si>
    <t>Стела Любомирова Радулова</t>
  </si>
  <si>
    <t>Любомира Стефанова Янкова</t>
  </si>
  <si>
    <t>Пенчо Георгиев Пандъков</t>
  </si>
  <si>
    <t>Димитър Марков Митев</t>
  </si>
  <si>
    <t>Теодора Пламенова Йосифова</t>
  </si>
  <si>
    <t>Валентин Атанасов Иванов</t>
  </si>
  <si>
    <t>Спас Петков Лесичков</t>
  </si>
  <si>
    <t>Светлозар Славчев Димитров</t>
  </si>
  <si>
    <t>Иваничка Христова Радова</t>
  </si>
  <si>
    <t>Юлия Тодорова Миткова</t>
  </si>
  <si>
    <t>Теодора Стефанова Стоянова</t>
  </si>
  <si>
    <t>Пенка Маринова Богданова</t>
  </si>
  <si>
    <t>Надежда Стефанова Анчева</t>
  </si>
  <si>
    <t>Димитър Николаев Фучеджиев</t>
  </si>
  <si>
    <t>Атанас Кънчев Йорданов</t>
  </si>
  <si>
    <t>Веселина Тихомирова Петкова</t>
  </si>
  <si>
    <t>Димитринка Ивайлова Димитрова</t>
  </si>
  <si>
    <t>Величко Христов Величков</t>
  </si>
  <si>
    <t>Христо Василев Петров</t>
  </si>
  <si>
    <t>Борислав Миланов Енчев</t>
  </si>
  <si>
    <t>Павлина Борисова Цачева</t>
  </si>
  <si>
    <t>Красимира Енева Стефанова</t>
  </si>
  <si>
    <t>Тодорка Иванова Петкова</t>
  </si>
  <si>
    <t>Стефан Ефтимов Ефтимов</t>
  </si>
  <si>
    <t>Асен Владимиров Илиев</t>
  </si>
  <si>
    <t>Катерина Иванова Иванова</t>
  </si>
  <si>
    <t>Иваничка Георгиева Цанева</t>
  </si>
  <si>
    <t>Йорданка Иванова Караиванова</t>
  </si>
  <si>
    <t>Галина Тодорова Първанова</t>
  </si>
  <si>
    <t>Анна Мариянова Петрова</t>
  </si>
  <si>
    <t>Миглена Иванова Иванова</t>
  </si>
  <si>
    <t>Кремена Христова Кънчева</t>
  </si>
  <si>
    <t>Михаил Миленов Симеонов</t>
  </si>
  <si>
    <t>Илза Начкова Христова</t>
  </si>
  <si>
    <t>Валентина Начкова Стоянова</t>
  </si>
  <si>
    <t>Пламена Димитрова Денчева</t>
  </si>
  <si>
    <t>Александър Юлиянов Николов</t>
  </si>
  <si>
    <t>Снежана Атанасова Тодорова</t>
  </si>
  <si>
    <t>Николай Маринов Славчев</t>
  </si>
  <si>
    <t>Делян Бойков Цветков</t>
  </si>
  <si>
    <t>Ангел Янков Ангелов</t>
  </si>
  <si>
    <t>Илиян Иванов Илиев</t>
  </si>
  <si>
    <t>Дончо Свиленов Попкръстев</t>
  </si>
  <si>
    <t>Маргарита Руменова Радославова</t>
  </si>
  <si>
    <t>Красимир Колев Иванов</t>
  </si>
  <si>
    <t>Маргарита Маркова Колева</t>
  </si>
  <si>
    <t>ГЕРБ-СДС</t>
  </si>
  <si>
    <t>Марина Мирославова Топузова</t>
  </si>
  <si>
    <t>Заим Нуриев Кавръков</t>
  </si>
  <si>
    <t>Иглика Михайлова Бакърджиева</t>
  </si>
  <si>
    <t>Пенка Славова Димитрова</t>
  </si>
  <si>
    <t>Слави Петров Димитров</t>
  </si>
  <si>
    <t>Йордан Арменчев Арменчев</t>
  </si>
  <si>
    <t>Йорданка Панайотова Божанова</t>
  </si>
  <si>
    <t>Цанка Стефанова Козничка</t>
  </si>
  <si>
    <t>Павлинка Йорданова Калбанова</t>
  </si>
  <si>
    <t>Боряна Щилиянова Андреева</t>
  </si>
  <si>
    <t>Тодорка Тенева Арменчева</t>
  </si>
  <si>
    <t>Татяна Христова Кирилова</t>
  </si>
  <si>
    <t>Стефка Димитрова Моминска</t>
  </si>
  <si>
    <t>Пламен  Йорданов Губерков</t>
  </si>
  <si>
    <t>Маргарита  Костадинова Цанкова</t>
  </si>
  <si>
    <t>Добрин Недев Пенчев</t>
  </si>
  <si>
    <t>Пламен Атанасов Манчев</t>
  </si>
  <si>
    <t>Теодора Георгиева Иванова</t>
  </si>
  <si>
    <t>Магдалена Иванова Митева</t>
  </si>
  <si>
    <t>Чавдар Димитров Азов</t>
  </si>
  <si>
    <t>Диана Костадинова Попова</t>
  </si>
  <si>
    <t>Маргарет Иванова Станчева</t>
  </si>
  <si>
    <t>Валентина Илиева Любенова-Боздуганова</t>
  </si>
  <si>
    <t>Мая Йоргова Петрова</t>
  </si>
  <si>
    <t>Катя Тодорова Петкова</t>
  </si>
  <si>
    <t>Силвия Борисова Тодорова</t>
  </si>
  <si>
    <t>Милена Иванова Костадинова</t>
  </si>
  <si>
    <t>Христина Ангелова Станчева</t>
  </si>
  <si>
    <t>Гинка Ангелова Първанова</t>
  </si>
  <si>
    <t>Марияна Стоянова Радева</t>
  </si>
  <si>
    <t xml:space="preserve">Кольо Стефчев Колев </t>
  </si>
  <si>
    <t>Атанас Димитров Сидеров</t>
  </si>
  <si>
    <t>Даниела  Димитрова Колева</t>
  </si>
  <si>
    <t>Катя Иванова Чотова</t>
  </si>
  <si>
    <t>Мария Иванова Георгиева</t>
  </si>
  <si>
    <t>Милко Милчев Узунов</t>
  </si>
  <si>
    <t>Ваня Дончева Недева</t>
  </si>
  <si>
    <t>Павлинка Петкова Спасова</t>
  </si>
  <si>
    <t>Веселин Георгиев Ангеличев</t>
  </si>
  <si>
    <t>Валентина Георгиева Иванова</t>
  </si>
  <si>
    <t>Красимира Бонева Стоилова</t>
  </si>
  <si>
    <t>Бисерка Георгиева Йовкова</t>
  </si>
  <si>
    <t>Дияна Петрова Василева</t>
  </si>
  <si>
    <t>Йордан Петров Саминов</t>
  </si>
  <si>
    <t>Цветомила Димитрова Кьосева</t>
  </si>
  <si>
    <t>Даниела Гошева Иванова</t>
  </si>
  <si>
    <t>Цеца Илиева Тодорова</t>
  </si>
  <si>
    <t>Ценка Христова Косева</t>
  </si>
  <si>
    <t>Цветелин Илков Илчев</t>
  </si>
  <si>
    <t>Мима Тончева Блажева</t>
  </si>
  <si>
    <t>Валентина Генчева Михайлова</t>
  </si>
  <si>
    <t>Теодора Трендафилова Тонева</t>
  </si>
  <si>
    <t>Десислава Георгиева Маринова</t>
  </si>
  <si>
    <t>Евгения Стоянова Атанасова</t>
  </si>
  <si>
    <t>Даниела Андрианова Димчева</t>
  </si>
  <si>
    <t>Детелина Върбанова Дамянова</t>
  </si>
  <si>
    <t>Лилия Стефанова Петрова</t>
  </si>
  <si>
    <t>Ваня Атанасова Генчева</t>
  </si>
  <si>
    <t>Николай Михайлов Михайлов</t>
  </si>
  <si>
    <t>Надя Иванова Чалъкова</t>
  </si>
  <si>
    <t xml:space="preserve">Жана Стефанова Тотева </t>
  </si>
  <si>
    <t>Цветомира Веселинова Цветанова</t>
  </si>
  <si>
    <t>Мариета Тинчева Денева</t>
  </si>
  <si>
    <t>Румяна Михайлова Николова</t>
  </si>
  <si>
    <t>Надежда Асенова Зеленкова</t>
  </si>
  <si>
    <t>Младен Христов Стайков</t>
  </si>
  <si>
    <t>Илка Маринова Радева</t>
  </si>
  <si>
    <t>Марияна Наскова Стойкова</t>
  </si>
  <si>
    <t>Аделина Димитрова Димитрова</t>
  </si>
  <si>
    <t>Марияна Петрова  Петкова</t>
  </si>
  <si>
    <t>Катя Георгиева Минчева</t>
  </si>
  <si>
    <t>Ивета Йорданова Кирянова</t>
  </si>
  <si>
    <t>Виктор Станимиров Христов</t>
  </si>
  <si>
    <t>Елена Андреева Иванова</t>
  </si>
  <si>
    <t>Милена Стефанова Йорданова</t>
  </si>
  <si>
    <t>Даниела Дончева Йорданова</t>
  </si>
  <si>
    <t>Шура Монова Ибришимова</t>
  </si>
  <si>
    <t>Гълъбин  Маринов Гатев</t>
  </si>
  <si>
    <t>Доника Атанасова Атанасова</t>
  </si>
  <si>
    <t>Мариета Борисова Николова</t>
  </si>
  <si>
    <t>Юлиан Крумов Бозаджиев</t>
  </si>
  <si>
    <t>Елизабет Александрова Радловска</t>
  </si>
  <si>
    <t>Мариана Йорданова Маринова</t>
  </si>
  <si>
    <t xml:space="preserve">Стоянка Андреева Тотева </t>
  </si>
  <si>
    <t>Гергана Димитрова Иванова</t>
  </si>
  <si>
    <t>Георги Петков Коприянов</t>
  </si>
  <si>
    <t>Катина Звезделинова Димитрова</t>
  </si>
  <si>
    <t>Иванела Иванова Иванова</t>
  </si>
  <si>
    <t>Петя Методиева Петкова</t>
  </si>
  <si>
    <t>Васил Петров Василев</t>
  </si>
  <si>
    <t>Марина Ганчева Георгиева</t>
  </si>
  <si>
    <t>Петър Павлов Петров</t>
  </si>
  <si>
    <t xml:space="preserve">Венета Димитрова Иванова </t>
  </si>
  <si>
    <t>Михаил Пенчев Милев</t>
  </si>
  <si>
    <t>Венцеслав Василев Дончев</t>
  </si>
  <si>
    <t>Нели Пенчева Минева</t>
  </si>
  <si>
    <t>Димитринка Атанасова Пеева</t>
  </si>
  <si>
    <t>Невена Неделчева Петкова</t>
  </si>
  <si>
    <t>Тодорка Николаева Илиева</t>
  </si>
  <si>
    <t xml:space="preserve">Веска Петрова  Асенова </t>
  </si>
  <si>
    <t xml:space="preserve">Йордан Маринов Маров </t>
  </si>
  <si>
    <t>Моника Венциславова Иванова</t>
  </si>
  <si>
    <t xml:space="preserve">Силвия Илиянова Маджарова </t>
  </si>
  <si>
    <t>Елена Кирова Николинска</t>
  </si>
  <si>
    <t>Стефани Кирилова Янева</t>
  </si>
  <si>
    <t>Рени Райкова Иванова</t>
  </si>
  <si>
    <t>Николай Георгиев Георгиев</t>
  </si>
  <si>
    <t>Галя Димитрова Даракчийска</t>
  </si>
  <si>
    <t>Детелин Савов Кандев</t>
  </si>
  <si>
    <t>Тоня Стефанова Гафтанджиева-Гечева</t>
  </si>
  <si>
    <t>Соня Григорова Илиева</t>
  </si>
  <si>
    <t>Снежана Христова Димитрова</t>
  </si>
  <si>
    <t>Мариана Пенева Владева</t>
  </si>
  <si>
    <t>Женя Красимирова Цветанова</t>
  </si>
  <si>
    <t>Калоян Антонио Петков</t>
  </si>
  <si>
    <t>Милен Недков Жеков</t>
  </si>
  <si>
    <t>Веселка Христова Атанасова-Иванова</t>
  </si>
  <si>
    <t>Красимир Николов Калчев</t>
  </si>
  <si>
    <t>Трифон  Георгиев Керезов</t>
  </si>
  <si>
    <t xml:space="preserve">Вера Петрова Дончева </t>
  </si>
  <si>
    <t xml:space="preserve">Иван Антимов Младенов </t>
  </si>
  <si>
    <t>Даниела Кирилова Кукумеева-Ненова</t>
  </si>
  <si>
    <t>Евгений Иванов Далев</t>
  </si>
  <si>
    <t>Десислава Димитрова Томова</t>
  </si>
  <si>
    <t>Веска Стоянова Тодорова</t>
  </si>
  <si>
    <t>Галя Стефанова Анчева</t>
  </si>
  <si>
    <t>Красимира Дончева Дичевска</t>
  </si>
  <si>
    <t>Цанка Стоянова Трухчева</t>
  </si>
  <si>
    <t>Ана Христова Костадинова</t>
  </si>
  <si>
    <t>Марин Кирилов Кукумеев</t>
  </si>
  <si>
    <t>Нели Маринова Радева</t>
  </si>
  <si>
    <t>Ренета Николова Райкова</t>
  </si>
  <si>
    <t>Миглена Иванова Кюркчиева-Енчева</t>
  </si>
  <si>
    <t>Миглена Стефанова Велинова</t>
  </si>
  <si>
    <t>Кристина Тихомирова Бейска</t>
  </si>
  <si>
    <t>Красимира Велкова Петрова</t>
  </si>
  <si>
    <t>Генади Драгомиров Тотев</t>
  </si>
  <si>
    <t>Митка Христова Димитрова</t>
  </si>
  <si>
    <t xml:space="preserve">Лидия Маринова Калчева </t>
  </si>
  <si>
    <t>Диана Димитрова Паришева</t>
  </si>
  <si>
    <t xml:space="preserve">Марийка Петрова Михалева </t>
  </si>
  <si>
    <t>Силвия Иванова Шипкалиева-Илиева</t>
  </si>
  <si>
    <t>Деянка Георгиева Каралеева</t>
  </si>
  <si>
    <t>Красимир Панайотов Панайотов</t>
  </si>
  <si>
    <t>Валентина Стефкова Стайкова-Недева</t>
  </si>
  <si>
    <t>Румяна Георгиева Ноева</t>
  </si>
  <si>
    <t>Пламен Монов Ибришимов</t>
  </si>
  <si>
    <t>Зорица Антонова Радловска</t>
  </si>
  <si>
    <t>Павлин Николаев Гаджалов</t>
  </si>
  <si>
    <t>Гергана Стефанова Филева</t>
  </si>
  <si>
    <t>Магдалена Мариянова Петкова</t>
  </si>
  <si>
    <t>Ефросина Москова Джокович</t>
  </si>
  <si>
    <t>Йорданка Николова Димова</t>
  </si>
  <si>
    <t>Тихомир Славчев Аврамов</t>
  </si>
  <si>
    <t xml:space="preserve">Теменужка Илиева Събчева </t>
  </si>
  <si>
    <t>Маринка Пенчева Илиева</t>
  </si>
  <si>
    <t>Елена Дочева Пръвчева-Пенева</t>
  </si>
  <si>
    <t>Павлина Иванова Добрева-Тишева</t>
  </si>
  <si>
    <t>Николай Михайлов  Миладинов</t>
  </si>
  <si>
    <t>Росица Димитрова Динева-Карабаджакова</t>
  </si>
  <si>
    <t>Евгени Драголов Драголов</t>
  </si>
  <si>
    <t>Пламен Недялков Въжаров</t>
  </si>
  <si>
    <t>Кинче Василева Дечева</t>
  </si>
  <si>
    <t>Радка Ангелова Иванова</t>
  </si>
  <si>
    <t>Анка Димитрова Ганева</t>
  </si>
  <si>
    <t>Бонка Христова Симеонова</t>
  </si>
  <si>
    <t>Марияна Недкова Начева</t>
  </si>
  <si>
    <t>Татяна Стефанова Панайотова</t>
  </si>
  <si>
    <t>Венета Стефанова Венкова</t>
  </si>
  <si>
    <t>Светослава Димитрова Русева</t>
  </si>
  <si>
    <t>Мая Танева Иванова</t>
  </si>
  <si>
    <t>Милица Атанасова Тишева</t>
  </si>
  <si>
    <t>Грета Недкова Димитрова</t>
  </si>
  <si>
    <t>Павлина Йорданова Колева</t>
  </si>
  <si>
    <t>Росица Маринова Делева</t>
  </si>
  <si>
    <t>Емил Огнянов Врежаков</t>
  </si>
  <si>
    <t>Снежана Симеонова Александрова -Иванова</t>
  </si>
  <si>
    <t>Миглена Стефанова Стефанова</t>
  </si>
  <si>
    <t>Цветинка Любенова Русева</t>
  </si>
  <si>
    <t>Таня Йорданова Тонева</t>
  </si>
  <si>
    <t>Маргарита Филипова Йорданова</t>
  </si>
  <si>
    <t>Нелина Руменова Александрова</t>
  </si>
  <si>
    <t>Друми Недялков Монов</t>
  </si>
  <si>
    <t>Петър Василев Петров</t>
  </si>
  <si>
    <t>Християна Красимирова Любенова-Йорданова</t>
  </si>
  <si>
    <t>Мария Ивова Иванова</t>
  </si>
  <si>
    <t>Зюмбюла Йорданова Кръстева</t>
  </si>
  <si>
    <t>Анелия Аврамова Цвяткова</t>
  </si>
  <si>
    <t>Георги Йорданов Горчев</t>
  </si>
  <si>
    <t>Бончо Аврамов Йорданов</t>
  </si>
  <si>
    <t>Наталия Драгомирова Друмева</t>
  </si>
  <si>
    <t>Станислав Иванов Атанасов</t>
  </si>
  <si>
    <t>Тодор Петров Тодоров</t>
  </si>
  <si>
    <t>Марианка Йосифова Илиева</t>
  </si>
  <si>
    <t>Елка Трифонова Кенарова</t>
  </si>
  <si>
    <t>Цветана Петрова Лесичкова</t>
  </si>
  <si>
    <t>Петя Иванова Георгиева</t>
  </si>
  <si>
    <t>Николина Петрова Маркова</t>
  </si>
  <si>
    <t>Анита Асенова Пуйкова</t>
  </si>
  <si>
    <t>Татяна Савова Кръстева</t>
  </si>
  <si>
    <t>Детелина Георгиева Михалева</t>
  </si>
  <si>
    <t>Димитър Кирилов Хинов</t>
  </si>
  <si>
    <t xml:space="preserve">Снежана Иванова Кахъркова </t>
  </si>
  <si>
    <t>Евтимия Йорданова Йорданова</t>
  </si>
  <si>
    <t>Елка Димитрова Кирова</t>
  </si>
  <si>
    <t>Таня Атанасова Банкова</t>
  </si>
  <si>
    <t>Елхичка Атанасова Иванова</t>
  </si>
  <si>
    <t>Наташа Викторова Пенова</t>
  </si>
  <si>
    <t>Камелия Георгиева Атанасова</t>
  </si>
  <si>
    <t>Ивелина Димитрова Георгиева</t>
  </si>
  <si>
    <t>Румяна Димитрова Лазарова</t>
  </si>
  <si>
    <t>Нели Асенова Атанасова</t>
  </si>
  <si>
    <t>Теодора Йорданова Денева</t>
  </si>
  <si>
    <t>Диляна Цанкова Петрова</t>
  </si>
  <si>
    <t>Николай Петров Славчев</t>
  </si>
  <si>
    <t>Стефка Цонева Георгиева</t>
  </si>
  <si>
    <t>Румен Боянов Крушев</t>
  </si>
  <si>
    <t>Илка Тодорова Димитрова</t>
  </si>
  <si>
    <t>Руслан Пламенов Пенчев</t>
  </si>
  <si>
    <t>Тошко Костадинов Тодоров</t>
  </si>
  <si>
    <t>Николай Димитров Димитров</t>
  </si>
  <si>
    <t>Илко Пеев Пеев</t>
  </si>
  <si>
    <t>Иван Монов Вълков</t>
  </si>
  <si>
    <t>Кристина Димитрова Кехайова</t>
  </si>
  <si>
    <t>Надя Атнасова Атанасова</t>
  </si>
  <si>
    <t>Росица Петрова Николова</t>
  </si>
  <si>
    <t>Таня Лазаринова Иванова</t>
  </si>
  <si>
    <t>Валентина Георгиева Тончева</t>
  </si>
  <si>
    <t>Светлана Димитрова Бонева</t>
  </si>
  <si>
    <t>Росица Иванова Генадиева</t>
  </si>
  <si>
    <t>Пламен Николов Петров</t>
  </si>
  <si>
    <t>Петя Николова Бучакчиева</t>
  </si>
  <si>
    <t>Красимира Георгиева Рашкова</t>
  </si>
  <si>
    <t>Детелина Иванова Александрова</t>
  </si>
  <si>
    <t>Павлина Димитрова Константинова</t>
  </si>
  <si>
    <t>Румяна Любенова Димитрова</t>
  </si>
  <si>
    <t>Мариета Тихомирова Радева</t>
  </si>
  <si>
    <t>Стефка Косева Стефанова</t>
  </si>
  <si>
    <t>Валентина Димитрова Маринова</t>
  </si>
  <si>
    <t>Катя Стоянова Йорданова</t>
  </si>
  <si>
    <t>Соня Събева Атанасова</t>
  </si>
  <si>
    <t xml:space="preserve">Елка Радославова Димитрова </t>
  </si>
  <si>
    <t>Йорданка Данчева Женкова</t>
  </si>
  <si>
    <t>Андриан Ненов Пенчев</t>
  </si>
  <si>
    <t>Васил Георгиев Косев</t>
  </si>
  <si>
    <t>Денислава Маркова Димитрова</t>
  </si>
  <si>
    <t>Иван Стефанов Добрев</t>
  </si>
  <si>
    <t>Александър Винчев Брънзелов</t>
  </si>
  <si>
    <t>Генчо Досев Цанков</t>
  </si>
  <si>
    <t xml:space="preserve"> Татяна Георгиева Бахчеванова</t>
  </si>
  <si>
    <t>Иванка Петрова Маринова</t>
  </si>
  <si>
    <t>Светлана Савова Маркова</t>
  </si>
  <si>
    <t>Марийка Харизанова Ермолаева</t>
  </si>
  <si>
    <t>Иванка Савова Георгиева</t>
  </si>
  <si>
    <t>Нели Пенчева Събева</t>
  </si>
  <si>
    <t>Ивайло Руменов Добрев</t>
  </si>
  <si>
    <t>Генка Иванова Бръшлянова</t>
  </si>
  <si>
    <t>Петко Илиев Петков</t>
  </si>
  <si>
    <t>Райко Маринов Райков</t>
  </si>
  <si>
    <t>Динка Желева Янкова</t>
  </si>
  <si>
    <t>Светослав Митев Стефанов</t>
  </si>
  <si>
    <t>Тотка Дончева Косева</t>
  </si>
  <si>
    <t>Огнян Николаев Кочев</t>
  </si>
  <si>
    <t>Борислав Недков Недков</t>
  </si>
  <si>
    <t>БСП за България</t>
  </si>
  <si>
    <t>Петя Бончева Недкова</t>
  </si>
  <si>
    <t>Боряна Живкова Петрова</t>
  </si>
  <si>
    <t>Йорданка Маринова Йорданова</t>
  </si>
  <si>
    <t>Стоян Стефанов Тодоров</t>
  </si>
  <si>
    <t>Силвия Иванова Дряновска</t>
  </si>
  <si>
    <t>Пенка Йорданова Русенова</t>
  </si>
  <si>
    <t>Веселка Митева Ботева</t>
  </si>
  <si>
    <t>Мая Костадинова Раева</t>
  </si>
  <si>
    <t>БСПза България</t>
  </si>
  <si>
    <t>Снежана Колева Топалангелова</t>
  </si>
  <si>
    <t>Деница Стефанова Костова</t>
  </si>
  <si>
    <t>Светлана Георгиева Иванова</t>
  </si>
  <si>
    <t>Тодорка Недева Недева</t>
  </si>
  <si>
    <t>Кристияна Маринова Шишманова</t>
  </si>
  <si>
    <t>Силвия Ангелова Ангелова</t>
  </si>
  <si>
    <t>Нина Йорданова Андреева</t>
  </si>
  <si>
    <t>Цветелина Живкова Стойчева</t>
  </si>
  <si>
    <t>Димитър Русев Русев</t>
  </si>
  <si>
    <t>Еленка Ненчева Мачковска</t>
  </si>
  <si>
    <t>Палвира Янкова Климентова</t>
  </si>
  <si>
    <t>Сафинка Иванова Илиева</t>
  </si>
  <si>
    <t>Ана Иванова Атанасова</t>
  </si>
  <si>
    <t>Димитринка Николова Бояджиева</t>
  </si>
  <si>
    <t>Диана Маринова Мартинова</t>
  </si>
  <si>
    <t>Младенка Маркова Енчева</t>
  </si>
  <si>
    <t>Ивайло Илиев Димитров</t>
  </si>
  <si>
    <t>Невена Дончева Цанкова</t>
  </si>
  <si>
    <t>Петранка Тодорова Дечева</t>
  </si>
  <si>
    <t>Ружа Маринова Симеонова-Енчева</t>
  </si>
  <si>
    <t>Петко Иванов Прокопов</t>
  </si>
  <si>
    <t>Анита Райчева Денева</t>
  </si>
  <si>
    <t>Елисавета Симеонова Кънчева</t>
  </si>
  <si>
    <t>Цветелина Василева Цанкова</t>
  </si>
  <si>
    <t>Румяна Григорова Бобева</t>
  </si>
  <si>
    <t>Радостина Любомирова Герганова</t>
  </si>
  <si>
    <t>Гинка Иванова Ангелова</t>
  </si>
  <si>
    <t>Росица Дичева Йовчева</t>
  </si>
  <si>
    <t>Стефан Николов Стоянов</t>
  </si>
  <si>
    <t>Маринела Иванова Пенчикова</t>
  </si>
  <si>
    <t>Стефани Тихомирова Велева</t>
  </si>
  <si>
    <t>Мария Георгиева Нейкова</t>
  </si>
  <si>
    <t>Елка Любенова Гърева</t>
  </si>
  <si>
    <t>Кристиян Георгиев Гърев</t>
  </si>
  <si>
    <t>Надка Иванова Цветкова</t>
  </si>
  <si>
    <t>Мария Петкова Мачковска-Русинова</t>
  </si>
  <si>
    <t>Розалия Иванова Атанасова</t>
  </si>
  <si>
    <t>Владимир Стоянов Живков</t>
  </si>
  <si>
    <t>Верка Николова Колева</t>
  </si>
  <si>
    <t>Ангел Тодоров Христов</t>
  </si>
  <si>
    <t>Венко Тодоров Долчинков</t>
  </si>
  <si>
    <t>Валентин Красимиров Костов</t>
  </si>
  <si>
    <t>Румяна Георгиева Тотева</t>
  </si>
  <si>
    <t>Бонка Енчева Долчинкова</t>
  </si>
  <si>
    <t>Кирил Георгиев Илиев</t>
  </si>
  <si>
    <t>Светомира Георгиева Балевска</t>
  </si>
  <si>
    <t>Николай Тодоров Долчинков</t>
  </si>
  <si>
    <t>Веселина Енчева Божанова</t>
  </si>
  <si>
    <t>Кръстина Христова Бакалова</t>
  </si>
  <si>
    <t>Петранка Иванова Върбанова</t>
  </si>
  <si>
    <t>Паунка Йорданова Дачева</t>
  </si>
  <si>
    <t>Радина Георгиева Попова</t>
  </si>
  <si>
    <t>Габриела Георгиева Тотева</t>
  </si>
  <si>
    <t>Даниела Ангелова Долчинкова</t>
  </si>
  <si>
    <t>Ана-Мария Иванова Атанасова</t>
  </si>
  <si>
    <t>Диляна Тодорова Кузнецова</t>
  </si>
  <si>
    <t>Маринела Иванова Ковачева</t>
  </si>
  <si>
    <t>Пламен Христов Проданов</t>
  </si>
  <si>
    <t>Бойко Костов Баев</t>
  </si>
  <si>
    <t>Виолета Емилова Георгиева</t>
  </si>
  <si>
    <t>Емил Трифонов Георгиев</t>
  </si>
  <si>
    <t>Деница Ангелова Божанова</t>
  </si>
  <si>
    <t>Тихомир Йорданов Денев</t>
  </si>
  <si>
    <t>Силвия Иванова Спасичкова</t>
  </si>
  <si>
    <t>Ивелина Николаева Ковачева</t>
  </si>
  <si>
    <t>Йорданка Христова Петрова</t>
  </si>
  <si>
    <t>Дея Константинова Колева</t>
  </si>
  <si>
    <t>Радинела Георгиева Георгиева</t>
  </si>
  <si>
    <t>Йорданка Маринова Нанчева</t>
  </si>
  <si>
    <t>Милена Николова Христова</t>
  </si>
  <si>
    <t>Диана Йорданова Петкова</t>
  </si>
  <si>
    <t>Десислава Антонова Зарзаланова</t>
  </si>
  <si>
    <t>Галина Йорданова Таева</t>
  </si>
  <si>
    <t>Иванина Ивайлова Илиева</t>
  </si>
  <si>
    <t>Янина Людмилова Климентова - Николова</t>
  </si>
  <si>
    <t>Камелия Йорданова Кузнецова</t>
  </si>
  <si>
    <t>Красимир Йорданов Кръстев</t>
  </si>
  <si>
    <t>Миглена Атанасова Маринова</t>
  </si>
  <si>
    <t>Веселка Димитрова Досева</t>
  </si>
  <si>
    <t>Даниела Христова Илиева</t>
  </si>
  <si>
    <t>Валентина Борисова Иванова</t>
  </si>
  <si>
    <t>Стелианка Кирилова Асенова</t>
  </si>
  <si>
    <t>Тотка Велкова Иванова</t>
  </si>
  <si>
    <t>Лидия Илиева Прокопова</t>
  </si>
  <si>
    <t>Ваня Панайотова Ангелова</t>
  </si>
  <si>
    <t>Ивелин Иванов Иванов</t>
  </si>
  <si>
    <t>Йорданка Иванова Пангелова</t>
  </si>
  <si>
    <t>Йорданка Спасова Петрова</t>
  </si>
  <si>
    <t>Веселина Христова Петрова</t>
  </si>
  <si>
    <t>Бонка Лечева Петрова</t>
  </si>
  <si>
    <t xml:space="preserve">Гинка Кирилова Илиева </t>
  </si>
  <si>
    <t>Ростислав Миленов Рачев</t>
  </si>
  <si>
    <t>Стефка Стефанова Кушева</t>
  </si>
  <si>
    <t>Мая Стефанова Минкова</t>
  </si>
  <si>
    <t>Ивелина Стилиянова Рахнева</t>
  </si>
  <si>
    <t>Йорданка Коева Петкова</t>
  </si>
  <si>
    <t>Пламен Илиев Бонев</t>
  </si>
  <si>
    <t>Илия Петков Илиев</t>
  </si>
  <si>
    <t>Еленка Милонова Илиева</t>
  </si>
  <si>
    <t>Нелия Давидкова Минева</t>
  </si>
  <si>
    <t>Стефка Василева Хрелева</t>
  </si>
  <si>
    <t>Виктория Петрова Гуглева</t>
  </si>
  <si>
    <t>Марийка Хараламбева Цвяткова</t>
  </si>
  <si>
    <t>Марийка Парушева Курдова</t>
  </si>
  <si>
    <t>Светослав Красимиров Витанов</t>
  </si>
  <si>
    <t>Ивелина Георгиева Георгиева</t>
  </si>
  <si>
    <t>Калинка Никова Шилкова</t>
  </si>
  <si>
    <t>Анка Иванова Илиева</t>
  </si>
  <si>
    <t>Стефана Костадинова Халваджиева</t>
  </si>
  <si>
    <t>Маргарита Георгиева Сърменова</t>
  </si>
  <si>
    <t>Величка Димитрова Серафимова</t>
  </si>
  <si>
    <t>Марияна Илиева Александрова</t>
  </si>
  <si>
    <t>Ваня Георгиева Бижева</t>
  </si>
  <si>
    <t>Мария Тодорова Колева - Стоянова</t>
  </si>
  <si>
    <t>Иван Иванов Иванов</t>
  </si>
  <si>
    <t>Венка Иванова Мичева</t>
  </si>
  <si>
    <t>Мирослав Минев Денчев</t>
  </si>
  <si>
    <t>Стоянка Христова Тодорова</t>
  </si>
  <si>
    <t>Светла Димитрова Станчева</t>
  </si>
  <si>
    <t>Мелиха Мехмедова Юсеинова</t>
  </si>
  <si>
    <t>Пенка Велчева Тодорова</t>
  </si>
  <si>
    <t>Иванка Атанасова Йорданова</t>
  </si>
  <si>
    <t>Дияна Стефанова Вацова</t>
  </si>
  <si>
    <t>Лиляна Димитрова Савова</t>
  </si>
  <si>
    <t>Мария Димитрова Христова</t>
  </si>
  <si>
    <t>Милка Димитрова Бузова</t>
  </si>
  <si>
    <t>Стефана Радославова Кьорева</t>
  </si>
  <si>
    <t>Христинка Иванова Бонева</t>
  </si>
  <si>
    <t>Милена Стефанова Рашкова</t>
  </si>
  <si>
    <t>Мария Георгиева Бачикова</t>
  </si>
  <si>
    <t>Диляна Миткова Недева</t>
  </si>
  <si>
    <t>Павлина Николаева Маринова</t>
  </si>
  <si>
    <t>Славка Димитрова Петкова</t>
  </si>
  <si>
    <t>Мариела Димитрова Йорданова</t>
  </si>
  <si>
    <t>Румяна Цанева Аврамова</t>
  </si>
  <si>
    <t>Илия Косев Михов</t>
  </si>
  <si>
    <t>Рада Кънева Косева</t>
  </si>
  <si>
    <t>Петя Петкова Косева</t>
  </si>
  <si>
    <t>Венетка Борисова Маринова</t>
  </si>
  <si>
    <t>Росица Георгиева Николова</t>
  </si>
  <si>
    <t xml:space="preserve">Светла Миленова Иванова </t>
  </si>
  <si>
    <t>Минчо Стефанов Бояджиев</t>
  </si>
  <si>
    <t>Мирослав Трифонов Дечев</t>
  </si>
  <si>
    <t>Стефка Николаева Маринова</t>
  </si>
  <si>
    <t>Борислав Петров Костов</t>
  </si>
  <si>
    <t>Иванка Братанова Братанова</t>
  </si>
  <si>
    <t>Юлиян Симеонов Куцаров</t>
  </si>
  <si>
    <t>Белчо Радков Белчев</t>
  </si>
  <si>
    <t>Васила Стоянова Дончева</t>
  </si>
  <si>
    <t>Божанка Станева Ангелова</t>
  </si>
  <si>
    <t>Приложение №1 към решение №63/14.10.2021 на РИК ВЕЛИКО ТЪРНОВО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</si>
</sst>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49">
    <xf numFmtId="0" fontId="0" fillId="0" borderId="0" xfId="0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/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0" borderId="0" xfId="0" applyFont="1" applyBorder="1"/>
    <xf numFmtId="0" fontId="4" fillId="0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/>
    </xf>
    <xf numFmtId="49" fontId="4" fillId="2" borderId="2" xfId="0" applyNumberFormat="1" applyFont="1" applyFill="1" applyBorder="1"/>
    <xf numFmtId="0" fontId="4" fillId="2" borderId="2" xfId="0" applyFont="1" applyFill="1" applyBorder="1" applyAlignment="1"/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49" fontId="5" fillId="2" borderId="2" xfId="0" applyNumberFormat="1" applyFont="1" applyFill="1" applyBorder="1"/>
    <xf numFmtId="0" fontId="5" fillId="2" borderId="2" xfId="0" applyFont="1" applyFill="1" applyBorder="1"/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/>
    <xf numFmtId="49" fontId="7" fillId="0" borderId="2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vertical="top" wrapText="1"/>
    </xf>
    <xf numFmtId="0" fontId="5" fillId="0" borderId="4" xfId="0" applyFont="1" applyBorder="1" applyAlignment="1">
      <alignment horizontal="left"/>
    </xf>
    <xf numFmtId="0" fontId="4" fillId="0" borderId="4" xfId="0" applyFont="1" applyBorder="1"/>
    <xf numFmtId="49" fontId="4" fillId="2" borderId="4" xfId="0" applyNumberFormat="1" applyFont="1" applyFill="1" applyBorder="1"/>
    <xf numFmtId="0" fontId="4" fillId="2" borderId="4" xfId="0" applyFont="1" applyFill="1" applyBorder="1"/>
    <xf numFmtId="0" fontId="8" fillId="0" borderId="2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0" fillId="0" borderId="0" xfId="0" applyNumberFormat="1"/>
    <xf numFmtId="49" fontId="4" fillId="0" borderId="2" xfId="0" applyNumberFormat="1" applyFont="1" applyFill="1" applyBorder="1"/>
    <xf numFmtId="0" fontId="4" fillId="0" borderId="6" xfId="0" applyFont="1" applyFill="1" applyBorder="1"/>
    <xf numFmtId="49" fontId="4" fillId="0" borderId="6" xfId="0" applyNumberFormat="1" applyFont="1" applyFill="1" applyBorder="1"/>
    <xf numFmtId="0" fontId="4" fillId="0" borderId="5" xfId="0" applyFont="1" applyFill="1" applyBorder="1"/>
    <xf numFmtId="49" fontId="4" fillId="0" borderId="5" xfId="0" applyNumberFormat="1" applyFont="1" applyFill="1" applyBorder="1"/>
    <xf numFmtId="49" fontId="4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/>
    <xf numFmtId="49" fontId="5" fillId="0" borderId="6" xfId="0" applyNumberFormat="1" applyFont="1" applyFill="1" applyBorder="1"/>
    <xf numFmtId="49" fontId="4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/>
    <xf numFmtId="0" fontId="4" fillId="0" borderId="4" xfId="0" applyFont="1" applyFill="1" applyBorder="1"/>
    <xf numFmtId="49" fontId="7" fillId="0" borderId="0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vertical="top" wrapText="1"/>
    </xf>
    <xf numFmtId="0" fontId="4" fillId="2" borderId="6" xfId="0" applyFont="1" applyFill="1" applyBorder="1"/>
    <xf numFmtId="49" fontId="5" fillId="2" borderId="5" xfId="0" applyNumberFormat="1" applyFont="1" applyFill="1" applyBorder="1"/>
    <xf numFmtId="49" fontId="5" fillId="0" borderId="4" xfId="0" applyNumberFormat="1" applyFont="1" applyFill="1" applyBorder="1"/>
    <xf numFmtId="0" fontId="7" fillId="0" borderId="3" xfId="0" applyFont="1" applyFill="1" applyBorder="1" applyAlignment="1">
      <alignment vertical="top" wrapText="1"/>
    </xf>
    <xf numFmtId="0" fontId="4" fillId="2" borderId="4" xfId="0" applyFont="1" applyFill="1" applyBorder="1" applyAlignment="1"/>
    <xf numFmtId="49" fontId="5" fillId="0" borderId="4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2" borderId="6" xfId="0" applyFont="1" applyFill="1" applyBorder="1"/>
    <xf numFmtId="0" fontId="5" fillId="2" borderId="3" xfId="0" applyFont="1" applyFill="1" applyBorder="1" applyAlignment="1">
      <alignment horizontal="left"/>
    </xf>
    <xf numFmtId="0" fontId="7" fillId="0" borderId="5" xfId="0" applyFont="1" applyFill="1" applyBorder="1" applyAlignment="1">
      <alignment vertical="top" wrapText="1"/>
    </xf>
    <xf numFmtId="0" fontId="4" fillId="0" borderId="5" xfId="0" applyFont="1" applyBorder="1"/>
    <xf numFmtId="0" fontId="4" fillId="0" borderId="3" xfId="0" applyFont="1" applyFill="1" applyBorder="1"/>
    <xf numFmtId="0" fontId="5" fillId="2" borderId="5" xfId="0" applyFont="1" applyFill="1" applyBorder="1" applyAlignment="1">
      <alignment horizontal="left"/>
    </xf>
    <xf numFmtId="0" fontId="5" fillId="0" borderId="4" xfId="0" applyFont="1" applyFill="1" applyBorder="1"/>
    <xf numFmtId="49" fontId="4" fillId="2" borderId="5" xfId="0" applyNumberFormat="1" applyFont="1" applyFill="1" applyBorder="1"/>
    <xf numFmtId="49" fontId="5" fillId="2" borderId="6" xfId="0" applyNumberFormat="1" applyFont="1" applyFill="1" applyBorder="1"/>
    <xf numFmtId="0" fontId="8" fillId="0" borderId="5" xfId="0" applyFont="1" applyFill="1" applyBorder="1" applyAlignment="1">
      <alignment horizontal="left" vertical="top" wrapText="1"/>
    </xf>
    <xf numFmtId="0" fontId="5" fillId="2" borderId="2" xfId="0" applyFont="1" applyFill="1" applyBorder="1" applyAlignment="1"/>
    <xf numFmtId="49" fontId="8" fillId="0" borderId="5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0" fontId="4" fillId="0" borderId="6" xfId="0" applyFont="1" applyBorder="1"/>
    <xf numFmtId="0" fontId="5" fillId="0" borderId="4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/>
    <xf numFmtId="49" fontId="4" fillId="3" borderId="2" xfId="0" applyNumberFormat="1" applyFont="1" applyFill="1" applyBorder="1"/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vertical="top" wrapText="1"/>
    </xf>
    <xf numFmtId="49" fontId="8" fillId="3" borderId="2" xfId="0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left" vertical="top" wrapText="1"/>
    </xf>
    <xf numFmtId="49" fontId="5" fillId="3" borderId="2" xfId="0" applyNumberFormat="1" applyFont="1" applyFill="1" applyBorder="1"/>
    <xf numFmtId="49" fontId="8" fillId="3" borderId="2" xfId="0" applyNumberFormat="1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/>
    <xf numFmtId="49" fontId="7" fillId="3" borderId="4" xfId="0" applyNumberFormat="1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49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9" fontId="5" fillId="3" borderId="4" xfId="0" applyNumberFormat="1" applyFont="1" applyFill="1" applyBorder="1"/>
    <xf numFmtId="49" fontId="5" fillId="3" borderId="4" xfId="0" applyNumberFormat="1" applyFont="1" applyFill="1" applyBorder="1" applyAlignment="1">
      <alignment horizontal="center"/>
    </xf>
    <xf numFmtId="49" fontId="4" fillId="3" borderId="4" xfId="0" applyNumberFormat="1" applyFont="1" applyFill="1" applyBorder="1"/>
    <xf numFmtId="0" fontId="5" fillId="3" borderId="4" xfId="0" applyFont="1" applyFill="1" applyBorder="1" applyAlignment="1">
      <alignment horizontal="left"/>
    </xf>
    <xf numFmtId="49" fontId="7" fillId="3" borderId="4" xfId="0" applyNumberFormat="1" applyFont="1" applyFill="1" applyBorder="1" applyAlignment="1">
      <alignment vertical="top" wrapText="1"/>
    </xf>
    <xf numFmtId="49" fontId="4" fillId="3" borderId="6" xfId="0" applyNumberFormat="1" applyFont="1" applyFill="1" applyBorder="1"/>
    <xf numFmtId="0" fontId="7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3">
    <cellStyle name="Normal 4" xfId="2"/>
    <cellStyle name="Normal_Sheet1" xfId="1"/>
    <cellStyle name="Нормален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5"/>
  <sheetViews>
    <sheetView tabSelected="1" zoomScaleNormal="100" workbookViewId="0">
      <selection sqref="A1:D1"/>
    </sheetView>
  </sheetViews>
  <sheetFormatPr defaultRowHeight="15.75" x14ac:dyDescent="0.25"/>
  <cols>
    <col min="1" max="1" width="13.125" style="65" customWidth="1"/>
    <col min="2" max="2" width="52.875" customWidth="1"/>
    <col min="3" max="3" width="15.75" style="3" customWidth="1"/>
    <col min="4" max="4" width="19.625" customWidth="1"/>
  </cols>
  <sheetData>
    <row r="1" spans="1:4" x14ac:dyDescent="0.25">
      <c r="A1" s="148" t="s">
        <v>1236</v>
      </c>
      <c r="B1" s="148"/>
      <c r="C1" s="148"/>
      <c r="D1" s="148"/>
    </row>
    <row r="2" spans="1:4" ht="18.75" x14ac:dyDescent="0.25">
      <c r="A2" s="146" t="s">
        <v>0</v>
      </c>
      <c r="B2" s="146"/>
      <c r="C2" s="146"/>
      <c r="D2" s="146"/>
    </row>
    <row r="3" spans="1:4" ht="18.75" x14ac:dyDescent="0.25">
      <c r="A3" s="147" t="s">
        <v>1</v>
      </c>
      <c r="B3" s="147"/>
      <c r="C3" s="147"/>
      <c r="D3" s="147"/>
    </row>
    <row r="4" spans="1:4" x14ac:dyDescent="0.25">
      <c r="A4" s="2"/>
      <c r="B4" s="1"/>
      <c r="C4" s="1"/>
      <c r="D4" s="1"/>
    </row>
    <row r="5" spans="1:4" ht="31.5" x14ac:dyDescent="0.25">
      <c r="A5" s="11" t="s">
        <v>2</v>
      </c>
      <c r="B5" s="10" t="s">
        <v>3</v>
      </c>
      <c r="C5" s="10" t="s">
        <v>4</v>
      </c>
      <c r="D5" s="10" t="s">
        <v>5</v>
      </c>
    </row>
    <row r="6" spans="1:4" ht="15.95" customHeight="1" x14ac:dyDescent="0.25">
      <c r="A6" s="107" t="s">
        <v>6</v>
      </c>
      <c r="B6" s="108"/>
      <c r="C6" s="110" t="s">
        <v>288</v>
      </c>
      <c r="D6" s="109" t="s">
        <v>7</v>
      </c>
    </row>
    <row r="7" spans="1:4" ht="15.95" customHeight="1" x14ac:dyDescent="0.25">
      <c r="A7" s="22" t="s">
        <v>6</v>
      </c>
      <c r="B7" s="23" t="s">
        <v>378</v>
      </c>
      <c r="C7" s="16" t="s">
        <v>311</v>
      </c>
      <c r="D7" s="16" t="s">
        <v>379</v>
      </c>
    </row>
    <row r="8" spans="1:4" ht="15.95" customHeight="1" x14ac:dyDescent="0.25">
      <c r="A8" s="41" t="s">
        <v>6</v>
      </c>
      <c r="B8" s="47" t="s">
        <v>654</v>
      </c>
      <c r="C8" s="60" t="s">
        <v>327</v>
      </c>
      <c r="D8" s="60" t="s">
        <v>655</v>
      </c>
    </row>
    <row r="9" spans="1:4" ht="15.95" customHeight="1" x14ac:dyDescent="0.25">
      <c r="A9" s="22" t="s">
        <v>6</v>
      </c>
      <c r="B9" s="24" t="s">
        <v>380</v>
      </c>
      <c r="C9" s="16" t="s">
        <v>286</v>
      </c>
      <c r="D9" s="16" t="s">
        <v>379</v>
      </c>
    </row>
    <row r="10" spans="1:4" ht="15.95" customHeight="1" x14ac:dyDescent="0.25">
      <c r="A10" s="22" t="s">
        <v>6</v>
      </c>
      <c r="B10" s="25" t="s">
        <v>381</v>
      </c>
      <c r="C10" s="16" t="s">
        <v>286</v>
      </c>
      <c r="D10" s="16" t="s">
        <v>379</v>
      </c>
    </row>
    <row r="11" spans="1:4" ht="15.95" customHeight="1" x14ac:dyDescent="0.25">
      <c r="A11" s="22" t="s">
        <v>6</v>
      </c>
      <c r="B11" s="66" t="s">
        <v>810</v>
      </c>
      <c r="C11" s="16" t="s">
        <v>286</v>
      </c>
      <c r="D11" s="72" t="s">
        <v>811</v>
      </c>
    </row>
    <row r="12" spans="1:4" ht="15.95" customHeight="1" x14ac:dyDescent="0.25">
      <c r="A12" s="22" t="s">
        <v>6</v>
      </c>
      <c r="B12" s="74" t="s">
        <v>812</v>
      </c>
      <c r="C12" s="16" t="s">
        <v>286</v>
      </c>
      <c r="D12" s="72" t="s">
        <v>811</v>
      </c>
    </row>
    <row r="13" spans="1:4" ht="15.95" customHeight="1" x14ac:dyDescent="0.25">
      <c r="A13" s="8" t="s">
        <v>6</v>
      </c>
      <c r="B13" s="7" t="s">
        <v>1075</v>
      </c>
      <c r="C13" s="16" t="s">
        <v>286</v>
      </c>
      <c r="D13" s="21" t="s">
        <v>1076</v>
      </c>
    </row>
    <row r="14" spans="1:4" ht="15.95" customHeight="1" x14ac:dyDescent="0.25">
      <c r="A14" s="4" t="s">
        <v>6</v>
      </c>
      <c r="B14" s="5" t="s">
        <v>285</v>
      </c>
      <c r="C14" s="16" t="s">
        <v>286</v>
      </c>
      <c r="D14" s="19" t="s">
        <v>653</v>
      </c>
    </row>
    <row r="15" spans="1:4" ht="15.95" customHeight="1" x14ac:dyDescent="0.25">
      <c r="A15" s="107" t="s">
        <v>8</v>
      </c>
      <c r="B15" s="108" t="s">
        <v>9</v>
      </c>
      <c r="C15" s="110" t="s">
        <v>288</v>
      </c>
      <c r="D15" s="109" t="s">
        <v>7</v>
      </c>
    </row>
    <row r="16" spans="1:4" ht="15.95" customHeight="1" x14ac:dyDescent="0.25">
      <c r="A16" s="41" t="s">
        <v>8</v>
      </c>
      <c r="B16" s="57" t="s">
        <v>656</v>
      </c>
      <c r="C16" s="16" t="s">
        <v>311</v>
      </c>
      <c r="D16" s="60" t="s">
        <v>655</v>
      </c>
    </row>
    <row r="17" spans="1:4" ht="15.95" customHeight="1" x14ac:dyDescent="0.25">
      <c r="A17" s="22" t="s">
        <v>8</v>
      </c>
      <c r="B17" s="24" t="s">
        <v>382</v>
      </c>
      <c r="C17" s="60" t="s">
        <v>327</v>
      </c>
      <c r="D17" s="16" t="s">
        <v>379</v>
      </c>
    </row>
    <row r="18" spans="1:4" ht="15.95" customHeight="1" x14ac:dyDescent="0.25">
      <c r="A18" s="22" t="s">
        <v>8</v>
      </c>
      <c r="B18" s="25" t="s">
        <v>383</v>
      </c>
      <c r="C18" s="16" t="s">
        <v>286</v>
      </c>
      <c r="D18" s="16" t="s">
        <v>379</v>
      </c>
    </row>
    <row r="19" spans="1:4" ht="15.95" customHeight="1" x14ac:dyDescent="0.25">
      <c r="A19" s="22" t="s">
        <v>8</v>
      </c>
      <c r="B19" s="76" t="s">
        <v>813</v>
      </c>
      <c r="C19" s="16" t="s">
        <v>286</v>
      </c>
      <c r="D19" s="72" t="s">
        <v>811</v>
      </c>
    </row>
    <row r="20" spans="1:4" ht="15.95" customHeight="1" x14ac:dyDescent="0.25">
      <c r="A20" s="22" t="s">
        <v>8</v>
      </c>
      <c r="B20" s="76" t="s">
        <v>814</v>
      </c>
      <c r="C20" s="16" t="s">
        <v>286</v>
      </c>
      <c r="D20" s="72" t="s">
        <v>811</v>
      </c>
    </row>
    <row r="21" spans="1:4" ht="15.95" customHeight="1" x14ac:dyDescent="0.25">
      <c r="A21" s="8" t="s">
        <v>8</v>
      </c>
      <c r="B21" s="7" t="s">
        <v>1077</v>
      </c>
      <c r="C21" s="16" t="s">
        <v>286</v>
      </c>
      <c r="D21" s="21" t="s">
        <v>1076</v>
      </c>
    </row>
    <row r="22" spans="1:4" ht="15.95" customHeight="1" x14ac:dyDescent="0.25">
      <c r="A22" s="12" t="s">
        <v>8</v>
      </c>
      <c r="B22" s="13" t="s">
        <v>10</v>
      </c>
      <c r="C22" s="16" t="s">
        <v>286</v>
      </c>
      <c r="D22" s="14" t="s">
        <v>7</v>
      </c>
    </row>
    <row r="23" spans="1:4" ht="15.95" customHeight="1" x14ac:dyDescent="0.25">
      <c r="A23" s="6" t="s">
        <v>8</v>
      </c>
      <c r="B23" s="5" t="s">
        <v>287</v>
      </c>
      <c r="C23" s="16" t="s">
        <v>286</v>
      </c>
      <c r="D23" s="19" t="s">
        <v>653</v>
      </c>
    </row>
    <row r="24" spans="1:4" ht="15.95" customHeight="1" x14ac:dyDescent="0.25">
      <c r="A24" s="107" t="s">
        <v>11</v>
      </c>
      <c r="B24" s="108" t="s">
        <v>12</v>
      </c>
      <c r="C24" s="110" t="s">
        <v>288</v>
      </c>
      <c r="D24" s="109" t="s">
        <v>7</v>
      </c>
    </row>
    <row r="25" spans="1:4" ht="15.95" customHeight="1" x14ac:dyDescent="0.25">
      <c r="A25" s="41" t="s">
        <v>11</v>
      </c>
      <c r="B25" s="49" t="s">
        <v>657</v>
      </c>
      <c r="C25" s="16" t="s">
        <v>311</v>
      </c>
      <c r="D25" s="60" t="s">
        <v>655</v>
      </c>
    </row>
    <row r="26" spans="1:4" ht="15.95" customHeight="1" x14ac:dyDescent="0.25">
      <c r="A26" s="22" t="s">
        <v>11</v>
      </c>
      <c r="B26" s="25" t="s">
        <v>384</v>
      </c>
      <c r="C26" s="60" t="s">
        <v>327</v>
      </c>
      <c r="D26" s="16" t="s">
        <v>379</v>
      </c>
    </row>
    <row r="27" spans="1:4" ht="15.95" customHeight="1" x14ac:dyDescent="0.25">
      <c r="A27" s="22" t="s">
        <v>11</v>
      </c>
      <c r="B27" s="24" t="s">
        <v>385</v>
      </c>
      <c r="C27" s="16" t="s">
        <v>286</v>
      </c>
      <c r="D27" s="16" t="s">
        <v>379</v>
      </c>
    </row>
    <row r="28" spans="1:4" ht="15.95" customHeight="1" x14ac:dyDescent="0.25">
      <c r="A28" s="22" t="s">
        <v>11</v>
      </c>
      <c r="B28" s="24" t="s">
        <v>386</v>
      </c>
      <c r="C28" s="16" t="s">
        <v>286</v>
      </c>
      <c r="D28" s="16" t="s">
        <v>379</v>
      </c>
    </row>
    <row r="29" spans="1:4" ht="15.95" customHeight="1" x14ac:dyDescent="0.25">
      <c r="A29" s="22" t="s">
        <v>11</v>
      </c>
      <c r="B29" s="74" t="s">
        <v>815</v>
      </c>
      <c r="C29" s="16" t="s">
        <v>286</v>
      </c>
      <c r="D29" s="72" t="s">
        <v>811</v>
      </c>
    </row>
    <row r="30" spans="1:4" ht="15.95" customHeight="1" x14ac:dyDescent="0.25">
      <c r="A30" s="8" t="s">
        <v>11</v>
      </c>
      <c r="B30" s="7" t="s">
        <v>1078</v>
      </c>
      <c r="C30" s="16" t="s">
        <v>286</v>
      </c>
      <c r="D30" s="21" t="s">
        <v>1076</v>
      </c>
    </row>
    <row r="31" spans="1:4" ht="15.95" customHeight="1" x14ac:dyDescent="0.25">
      <c r="A31" s="41" t="s">
        <v>11</v>
      </c>
      <c r="B31" s="49" t="s">
        <v>658</v>
      </c>
      <c r="C31" s="16" t="s">
        <v>286</v>
      </c>
      <c r="D31" s="60" t="s">
        <v>655</v>
      </c>
    </row>
    <row r="32" spans="1:4" ht="15.95" customHeight="1" x14ac:dyDescent="0.25">
      <c r="A32" s="4" t="s">
        <v>11</v>
      </c>
      <c r="B32" s="5"/>
      <c r="C32" s="16" t="s">
        <v>286</v>
      </c>
      <c r="D32" s="19" t="s">
        <v>653</v>
      </c>
    </row>
    <row r="33" spans="1:4" ht="15.95" customHeight="1" x14ac:dyDescent="0.25">
      <c r="A33" s="111" t="s">
        <v>13</v>
      </c>
      <c r="B33" s="112" t="s">
        <v>387</v>
      </c>
      <c r="C33" s="110" t="s">
        <v>288</v>
      </c>
      <c r="D33" s="110" t="s">
        <v>379</v>
      </c>
    </row>
    <row r="34" spans="1:4" ht="15.95" customHeight="1" x14ac:dyDescent="0.25">
      <c r="A34" s="22" t="s">
        <v>13</v>
      </c>
      <c r="B34" s="66" t="s">
        <v>816</v>
      </c>
      <c r="C34" s="16" t="s">
        <v>311</v>
      </c>
      <c r="D34" s="72" t="s">
        <v>811</v>
      </c>
    </row>
    <row r="35" spans="1:4" ht="15.95" customHeight="1" x14ac:dyDescent="0.25">
      <c r="A35" s="12" t="s">
        <v>13</v>
      </c>
      <c r="B35" s="13" t="s">
        <v>14</v>
      </c>
      <c r="C35" s="60" t="s">
        <v>327</v>
      </c>
      <c r="D35" s="14" t="s">
        <v>7</v>
      </c>
    </row>
    <row r="36" spans="1:4" ht="15.95" customHeight="1" x14ac:dyDescent="0.25">
      <c r="A36" s="22" t="s">
        <v>13</v>
      </c>
      <c r="B36" s="24" t="s">
        <v>388</v>
      </c>
      <c r="C36" s="16" t="s">
        <v>286</v>
      </c>
      <c r="D36" s="16" t="s">
        <v>379</v>
      </c>
    </row>
    <row r="37" spans="1:4" ht="15.95" customHeight="1" x14ac:dyDescent="0.25">
      <c r="A37" s="22" t="s">
        <v>13</v>
      </c>
      <c r="B37" s="24" t="s">
        <v>389</v>
      </c>
      <c r="C37" s="16" t="s">
        <v>286</v>
      </c>
      <c r="D37" s="16" t="s">
        <v>379</v>
      </c>
    </row>
    <row r="38" spans="1:4" ht="15.95" customHeight="1" x14ac:dyDescent="0.25">
      <c r="A38" s="22" t="s">
        <v>13</v>
      </c>
      <c r="B38" s="66" t="s">
        <v>817</v>
      </c>
      <c r="C38" s="16" t="s">
        <v>286</v>
      </c>
      <c r="D38" s="72" t="s">
        <v>811</v>
      </c>
    </row>
    <row r="39" spans="1:4" ht="15.95" customHeight="1" x14ac:dyDescent="0.25">
      <c r="A39" s="8" t="s">
        <v>13</v>
      </c>
      <c r="B39" s="7" t="s">
        <v>1079</v>
      </c>
      <c r="C39" s="16" t="s">
        <v>286</v>
      </c>
      <c r="D39" s="21" t="s">
        <v>1076</v>
      </c>
    </row>
    <row r="40" spans="1:4" ht="15.95" customHeight="1" x14ac:dyDescent="0.25">
      <c r="A40" s="41" t="s">
        <v>13</v>
      </c>
      <c r="B40" s="57" t="s">
        <v>659</v>
      </c>
      <c r="C40" s="16" t="s">
        <v>286</v>
      </c>
      <c r="D40" s="60" t="s">
        <v>655</v>
      </c>
    </row>
    <row r="41" spans="1:4" ht="15.95" customHeight="1" x14ac:dyDescent="0.25">
      <c r="A41" s="6" t="s">
        <v>13</v>
      </c>
      <c r="B41" s="5"/>
      <c r="C41" s="16" t="s">
        <v>286</v>
      </c>
      <c r="D41" s="19" t="s">
        <v>653</v>
      </c>
    </row>
    <row r="42" spans="1:4" ht="15.95" customHeight="1" x14ac:dyDescent="0.25">
      <c r="A42" s="111" t="s">
        <v>15</v>
      </c>
      <c r="B42" s="114"/>
      <c r="C42" s="110" t="s">
        <v>288</v>
      </c>
      <c r="D42" s="110" t="s">
        <v>653</v>
      </c>
    </row>
    <row r="43" spans="1:4" ht="15.95" customHeight="1" x14ac:dyDescent="0.25">
      <c r="A43" s="22" t="s">
        <v>15</v>
      </c>
      <c r="B43" s="24" t="s">
        <v>390</v>
      </c>
      <c r="C43" s="16" t="s">
        <v>311</v>
      </c>
      <c r="D43" s="16" t="s">
        <v>379</v>
      </c>
    </row>
    <row r="44" spans="1:4" ht="15.95" customHeight="1" x14ac:dyDescent="0.25">
      <c r="A44" s="41" t="s">
        <v>15</v>
      </c>
      <c r="B44" s="47" t="s">
        <v>660</v>
      </c>
      <c r="C44" s="60" t="s">
        <v>327</v>
      </c>
      <c r="D44" s="60" t="s">
        <v>655</v>
      </c>
    </row>
    <row r="45" spans="1:4" ht="15.95" customHeight="1" x14ac:dyDescent="0.25">
      <c r="A45" s="22" t="s">
        <v>15</v>
      </c>
      <c r="B45" s="24" t="s">
        <v>391</v>
      </c>
      <c r="C45" s="16" t="s">
        <v>286</v>
      </c>
      <c r="D45" s="16" t="s">
        <v>379</v>
      </c>
    </row>
    <row r="46" spans="1:4" ht="15.95" customHeight="1" x14ac:dyDescent="0.25">
      <c r="A46" s="22" t="s">
        <v>15</v>
      </c>
      <c r="B46" s="66" t="s">
        <v>818</v>
      </c>
      <c r="C46" s="16" t="s">
        <v>286</v>
      </c>
      <c r="D46" s="72" t="s">
        <v>811</v>
      </c>
    </row>
    <row r="47" spans="1:4" ht="15.95" customHeight="1" x14ac:dyDescent="0.25">
      <c r="A47" s="8" t="s">
        <v>15</v>
      </c>
      <c r="B47" s="7" t="s">
        <v>1080</v>
      </c>
      <c r="C47" s="16" t="s">
        <v>286</v>
      </c>
      <c r="D47" s="21" t="s">
        <v>1076</v>
      </c>
    </row>
    <row r="48" spans="1:4" ht="15.95" customHeight="1" x14ac:dyDescent="0.25">
      <c r="A48" s="12" t="s">
        <v>15</v>
      </c>
      <c r="B48" s="13" t="s">
        <v>16</v>
      </c>
      <c r="C48" s="16" t="s">
        <v>286</v>
      </c>
      <c r="D48" s="14" t="s">
        <v>7</v>
      </c>
    </row>
    <row r="49" spans="1:4" ht="15.95" customHeight="1" x14ac:dyDescent="0.25">
      <c r="A49" s="111" t="s">
        <v>17</v>
      </c>
      <c r="B49" s="115" t="s">
        <v>819</v>
      </c>
      <c r="C49" s="110" t="s">
        <v>288</v>
      </c>
      <c r="D49" s="109" t="s">
        <v>811</v>
      </c>
    </row>
    <row r="50" spans="1:4" ht="15.95" customHeight="1" x14ac:dyDescent="0.25">
      <c r="A50" s="8" t="s">
        <v>17</v>
      </c>
      <c r="B50" s="7" t="s">
        <v>1081</v>
      </c>
      <c r="C50" s="16" t="s">
        <v>311</v>
      </c>
      <c r="D50" s="21" t="s">
        <v>1076</v>
      </c>
    </row>
    <row r="51" spans="1:4" ht="15.95" customHeight="1" x14ac:dyDescent="0.25">
      <c r="A51" s="41" t="s">
        <v>17</v>
      </c>
      <c r="B51" s="47" t="s">
        <v>661</v>
      </c>
      <c r="C51" s="60" t="s">
        <v>327</v>
      </c>
      <c r="D51" s="60" t="s">
        <v>655</v>
      </c>
    </row>
    <row r="52" spans="1:4" ht="15.95" customHeight="1" x14ac:dyDescent="0.25">
      <c r="A52" s="22" t="s">
        <v>17</v>
      </c>
      <c r="B52" s="25" t="s">
        <v>392</v>
      </c>
      <c r="C52" s="16" t="s">
        <v>286</v>
      </c>
      <c r="D52" s="16" t="s">
        <v>379</v>
      </c>
    </row>
    <row r="53" spans="1:4" ht="15.95" customHeight="1" x14ac:dyDescent="0.25">
      <c r="A53" s="22" t="s">
        <v>17</v>
      </c>
      <c r="B53" s="24" t="s">
        <v>393</v>
      </c>
      <c r="C53" s="16" t="s">
        <v>286</v>
      </c>
      <c r="D53" s="16" t="s">
        <v>379</v>
      </c>
    </row>
    <row r="54" spans="1:4" ht="15.95" customHeight="1" x14ac:dyDescent="0.25">
      <c r="A54" s="12" t="s">
        <v>17</v>
      </c>
      <c r="B54" s="13" t="s">
        <v>18</v>
      </c>
      <c r="C54" s="16" t="s">
        <v>286</v>
      </c>
      <c r="D54" s="14" t="s">
        <v>7</v>
      </c>
    </row>
    <row r="55" spans="1:4" ht="15.95" customHeight="1" x14ac:dyDescent="0.25">
      <c r="A55" s="6" t="s">
        <v>17</v>
      </c>
      <c r="B55" s="5" t="s">
        <v>289</v>
      </c>
      <c r="C55" s="16" t="s">
        <v>286</v>
      </c>
      <c r="D55" s="19" t="s">
        <v>653</v>
      </c>
    </row>
    <row r="56" spans="1:4" ht="15.95" customHeight="1" x14ac:dyDescent="0.25">
      <c r="A56" s="111" t="s">
        <v>19</v>
      </c>
      <c r="B56" s="114" t="s">
        <v>1082</v>
      </c>
      <c r="C56" s="110" t="s">
        <v>288</v>
      </c>
      <c r="D56" s="110" t="s">
        <v>1076</v>
      </c>
    </row>
    <row r="57" spans="1:4" ht="15.95" customHeight="1" x14ac:dyDescent="0.25">
      <c r="A57" s="22" t="s">
        <v>19</v>
      </c>
      <c r="B57" s="25" t="s">
        <v>394</v>
      </c>
      <c r="C57" s="16" t="s">
        <v>311</v>
      </c>
      <c r="D57" s="16" t="s">
        <v>379</v>
      </c>
    </row>
    <row r="58" spans="1:4" ht="15.95" customHeight="1" x14ac:dyDescent="0.25">
      <c r="A58" s="22" t="s">
        <v>19</v>
      </c>
      <c r="B58" s="76" t="s">
        <v>820</v>
      </c>
      <c r="C58" s="60" t="s">
        <v>327</v>
      </c>
      <c r="D58" s="72" t="s">
        <v>811</v>
      </c>
    </row>
    <row r="59" spans="1:4" ht="15.95" customHeight="1" x14ac:dyDescent="0.25">
      <c r="A59" s="22" t="s">
        <v>19</v>
      </c>
      <c r="B59" s="66" t="s">
        <v>821</v>
      </c>
      <c r="C59" s="16" t="s">
        <v>286</v>
      </c>
      <c r="D59" s="72" t="s">
        <v>811</v>
      </c>
    </row>
    <row r="60" spans="1:4" ht="15.95" customHeight="1" x14ac:dyDescent="0.25">
      <c r="A60" s="41" t="s">
        <v>19</v>
      </c>
      <c r="B60" s="49" t="s">
        <v>662</v>
      </c>
      <c r="C60" s="16" t="s">
        <v>286</v>
      </c>
      <c r="D60" s="60" t="s">
        <v>655</v>
      </c>
    </row>
    <row r="61" spans="1:4" ht="15.95" customHeight="1" x14ac:dyDescent="0.25">
      <c r="A61" s="12" t="s">
        <v>19</v>
      </c>
      <c r="B61" s="15" t="s">
        <v>20</v>
      </c>
      <c r="C61" s="16" t="s">
        <v>286</v>
      </c>
      <c r="D61" s="14" t="s">
        <v>7</v>
      </c>
    </row>
    <row r="62" spans="1:4" ht="15.95" customHeight="1" x14ac:dyDescent="0.25">
      <c r="A62" s="4" t="s">
        <v>19</v>
      </c>
      <c r="B62" s="5" t="s">
        <v>290</v>
      </c>
      <c r="C62" s="16" t="s">
        <v>286</v>
      </c>
      <c r="D62" s="19" t="s">
        <v>653</v>
      </c>
    </row>
    <row r="63" spans="1:4" ht="15.95" customHeight="1" x14ac:dyDescent="0.25">
      <c r="A63" s="116" t="s">
        <v>21</v>
      </c>
      <c r="B63" s="117" t="s">
        <v>663</v>
      </c>
      <c r="C63" s="110" t="s">
        <v>288</v>
      </c>
      <c r="D63" s="119" t="s">
        <v>655</v>
      </c>
    </row>
    <row r="64" spans="1:4" ht="15.95" customHeight="1" x14ac:dyDescent="0.25">
      <c r="A64" s="8" t="s">
        <v>21</v>
      </c>
      <c r="B64" s="7" t="s">
        <v>1083</v>
      </c>
      <c r="C64" s="16" t="s">
        <v>311</v>
      </c>
      <c r="D64" s="21" t="s">
        <v>1076</v>
      </c>
    </row>
    <row r="65" spans="1:4" ht="15.95" customHeight="1" x14ac:dyDescent="0.25">
      <c r="A65" s="22" t="s">
        <v>21</v>
      </c>
      <c r="B65" s="27" t="s">
        <v>395</v>
      </c>
      <c r="C65" s="60" t="s">
        <v>327</v>
      </c>
      <c r="D65" s="16" t="s">
        <v>379</v>
      </c>
    </row>
    <row r="66" spans="1:4" ht="15.95" customHeight="1" x14ac:dyDescent="0.25">
      <c r="A66" s="22" t="s">
        <v>21</v>
      </c>
      <c r="B66" s="28" t="s">
        <v>396</v>
      </c>
      <c r="C66" s="16" t="s">
        <v>286</v>
      </c>
      <c r="D66" s="16" t="s">
        <v>379</v>
      </c>
    </row>
    <row r="67" spans="1:4" ht="15.95" customHeight="1" x14ac:dyDescent="0.25">
      <c r="A67" s="22" t="s">
        <v>21</v>
      </c>
      <c r="B67" s="28" t="s">
        <v>397</v>
      </c>
      <c r="C67" s="16" t="s">
        <v>286</v>
      </c>
      <c r="D67" s="16" t="s">
        <v>379</v>
      </c>
    </row>
    <row r="68" spans="1:4" ht="15.95" customHeight="1" x14ac:dyDescent="0.25">
      <c r="A68" s="22" t="s">
        <v>21</v>
      </c>
      <c r="B68" s="66" t="s">
        <v>822</v>
      </c>
      <c r="C68" s="16" t="s">
        <v>286</v>
      </c>
      <c r="D68" s="72" t="s">
        <v>811</v>
      </c>
    </row>
    <row r="69" spans="1:4" ht="15.95" customHeight="1" x14ac:dyDescent="0.25">
      <c r="A69" s="22" t="s">
        <v>21</v>
      </c>
      <c r="B69" s="66" t="s">
        <v>823</v>
      </c>
      <c r="C69" s="16" t="s">
        <v>286</v>
      </c>
      <c r="D69" s="72" t="s">
        <v>811</v>
      </c>
    </row>
    <row r="70" spans="1:4" ht="15.95" customHeight="1" x14ac:dyDescent="0.25">
      <c r="A70" s="12" t="s">
        <v>21</v>
      </c>
      <c r="B70" s="15" t="s">
        <v>22</v>
      </c>
      <c r="C70" s="16" t="s">
        <v>286</v>
      </c>
      <c r="D70" s="14" t="s">
        <v>7</v>
      </c>
    </row>
    <row r="71" spans="1:4" ht="15.95" customHeight="1" x14ac:dyDescent="0.25">
      <c r="A71" s="6" t="s">
        <v>21</v>
      </c>
      <c r="B71" s="5" t="s">
        <v>291</v>
      </c>
      <c r="C71" s="16" t="s">
        <v>286</v>
      </c>
      <c r="D71" s="19" t="s">
        <v>653</v>
      </c>
    </row>
    <row r="72" spans="1:4" ht="15.95" customHeight="1" x14ac:dyDescent="0.25">
      <c r="A72" s="111" t="s">
        <v>23</v>
      </c>
      <c r="B72" s="114" t="s">
        <v>292</v>
      </c>
      <c r="C72" s="110" t="s">
        <v>288</v>
      </c>
      <c r="D72" s="110" t="s">
        <v>653</v>
      </c>
    </row>
    <row r="73" spans="1:4" ht="15.95" customHeight="1" x14ac:dyDescent="0.25">
      <c r="A73" s="41" t="s">
        <v>23</v>
      </c>
      <c r="B73" s="57" t="s">
        <v>664</v>
      </c>
      <c r="C73" s="16" t="s">
        <v>311</v>
      </c>
      <c r="D73" s="60" t="s">
        <v>655</v>
      </c>
    </row>
    <row r="74" spans="1:4" ht="15.95" customHeight="1" x14ac:dyDescent="0.25">
      <c r="A74" s="22" t="s">
        <v>23</v>
      </c>
      <c r="B74" s="29" t="s">
        <v>398</v>
      </c>
      <c r="C74" s="60" t="s">
        <v>327</v>
      </c>
      <c r="D74" s="16" t="s">
        <v>379</v>
      </c>
    </row>
    <row r="75" spans="1:4" ht="15.95" customHeight="1" x14ac:dyDescent="0.25">
      <c r="A75" s="22" t="s">
        <v>23</v>
      </c>
      <c r="B75" s="29" t="s">
        <v>399</v>
      </c>
      <c r="C75" s="16" t="s">
        <v>286</v>
      </c>
      <c r="D75" s="16" t="s">
        <v>379</v>
      </c>
    </row>
    <row r="76" spans="1:4" ht="15.95" customHeight="1" x14ac:dyDescent="0.25">
      <c r="A76" s="22" t="s">
        <v>23</v>
      </c>
      <c r="B76" s="29" t="s">
        <v>400</v>
      </c>
      <c r="C76" s="16" t="s">
        <v>286</v>
      </c>
      <c r="D76" s="16" t="s">
        <v>379</v>
      </c>
    </row>
    <row r="77" spans="1:4" ht="15.95" customHeight="1" x14ac:dyDescent="0.25">
      <c r="A77" s="22" t="s">
        <v>23</v>
      </c>
      <c r="B77" s="66" t="s">
        <v>824</v>
      </c>
      <c r="C77" s="16" t="s">
        <v>286</v>
      </c>
      <c r="D77" s="72" t="s">
        <v>811</v>
      </c>
    </row>
    <row r="78" spans="1:4" ht="15.95" customHeight="1" x14ac:dyDescent="0.25">
      <c r="A78" s="22" t="s">
        <v>23</v>
      </c>
      <c r="B78" s="66" t="s">
        <v>825</v>
      </c>
      <c r="C78" s="16" t="s">
        <v>286</v>
      </c>
      <c r="D78" s="72" t="s">
        <v>811</v>
      </c>
    </row>
    <row r="79" spans="1:4" ht="15.95" customHeight="1" x14ac:dyDescent="0.25">
      <c r="A79" s="75" t="s">
        <v>23</v>
      </c>
      <c r="B79" s="7" t="s">
        <v>1084</v>
      </c>
      <c r="C79" s="16" t="s">
        <v>286</v>
      </c>
      <c r="D79" s="21" t="s">
        <v>1085</v>
      </c>
    </row>
    <row r="80" spans="1:4" ht="15.95" customHeight="1" x14ac:dyDescent="0.25">
      <c r="A80" s="12" t="s">
        <v>23</v>
      </c>
      <c r="B80" s="15" t="s">
        <v>24</v>
      </c>
      <c r="C80" s="16" t="s">
        <v>286</v>
      </c>
      <c r="D80" s="14" t="s">
        <v>7</v>
      </c>
    </row>
    <row r="81" spans="1:4" ht="15.95" customHeight="1" x14ac:dyDescent="0.25">
      <c r="A81" s="111" t="s">
        <v>25</v>
      </c>
      <c r="B81" s="108" t="s">
        <v>401</v>
      </c>
      <c r="C81" s="110" t="s">
        <v>288</v>
      </c>
      <c r="D81" s="110" t="s">
        <v>379</v>
      </c>
    </row>
    <row r="82" spans="1:4" ht="15.95" customHeight="1" x14ac:dyDescent="0.25">
      <c r="A82" s="22" t="s">
        <v>25</v>
      </c>
      <c r="B82" s="76" t="s">
        <v>826</v>
      </c>
      <c r="C82" s="16" t="s">
        <v>311</v>
      </c>
      <c r="D82" s="72" t="s">
        <v>811</v>
      </c>
    </row>
    <row r="83" spans="1:4" ht="15.95" customHeight="1" x14ac:dyDescent="0.25">
      <c r="A83" s="45" t="s">
        <v>25</v>
      </c>
      <c r="B83" s="47" t="s">
        <v>665</v>
      </c>
      <c r="C83" s="60" t="s">
        <v>327</v>
      </c>
      <c r="D83" s="60" t="s">
        <v>655</v>
      </c>
    </row>
    <row r="84" spans="1:4" ht="15.95" customHeight="1" x14ac:dyDescent="0.25">
      <c r="A84" s="22" t="s">
        <v>25</v>
      </c>
      <c r="B84" s="28" t="s">
        <v>402</v>
      </c>
      <c r="C84" s="16" t="s">
        <v>286</v>
      </c>
      <c r="D84" s="16" t="s">
        <v>379</v>
      </c>
    </row>
    <row r="85" spans="1:4" ht="15.95" customHeight="1" x14ac:dyDescent="0.25">
      <c r="A85" s="22" t="s">
        <v>25</v>
      </c>
      <c r="B85" s="7" t="s">
        <v>827</v>
      </c>
      <c r="C85" s="16" t="s">
        <v>286</v>
      </c>
      <c r="D85" s="72" t="s">
        <v>811</v>
      </c>
    </row>
    <row r="86" spans="1:4" ht="15.95" customHeight="1" x14ac:dyDescent="0.25">
      <c r="A86" s="22" t="s">
        <v>25</v>
      </c>
      <c r="B86" s="7" t="s">
        <v>828</v>
      </c>
      <c r="C86" s="16" t="s">
        <v>286</v>
      </c>
      <c r="D86" s="72" t="s">
        <v>811</v>
      </c>
    </row>
    <row r="87" spans="1:4" ht="15.95" customHeight="1" x14ac:dyDescent="0.25">
      <c r="A87" s="75" t="s">
        <v>25</v>
      </c>
      <c r="B87" s="7" t="s">
        <v>1086</v>
      </c>
      <c r="C87" s="16" t="s">
        <v>286</v>
      </c>
      <c r="D87" s="21" t="s">
        <v>1076</v>
      </c>
    </row>
    <row r="88" spans="1:4" ht="15.95" customHeight="1" x14ac:dyDescent="0.25">
      <c r="A88" s="12" t="s">
        <v>25</v>
      </c>
      <c r="B88" s="15" t="s">
        <v>26</v>
      </c>
      <c r="C88" s="16" t="s">
        <v>286</v>
      </c>
      <c r="D88" s="14" t="s">
        <v>7</v>
      </c>
    </row>
    <row r="89" spans="1:4" ht="15.95" customHeight="1" x14ac:dyDescent="0.25">
      <c r="A89" s="6" t="s">
        <v>25</v>
      </c>
      <c r="B89" s="5"/>
      <c r="C89" s="16" t="s">
        <v>286</v>
      </c>
      <c r="D89" s="19" t="s">
        <v>653</v>
      </c>
    </row>
    <row r="90" spans="1:4" ht="15.95" customHeight="1" x14ac:dyDescent="0.25">
      <c r="A90" s="111" t="s">
        <v>27</v>
      </c>
      <c r="B90" s="122" t="s">
        <v>829</v>
      </c>
      <c r="C90" s="110" t="s">
        <v>288</v>
      </c>
      <c r="D90" s="109" t="s">
        <v>811</v>
      </c>
    </row>
    <row r="91" spans="1:4" ht="15.95" customHeight="1" x14ac:dyDescent="0.25">
      <c r="A91" s="75" t="s">
        <v>27</v>
      </c>
      <c r="B91" s="7" t="s">
        <v>1087</v>
      </c>
      <c r="C91" s="16" t="s">
        <v>311</v>
      </c>
      <c r="D91" s="21" t="s">
        <v>1076</v>
      </c>
    </row>
    <row r="92" spans="1:4" ht="15.95" customHeight="1" x14ac:dyDescent="0.25">
      <c r="A92" s="22" t="s">
        <v>27</v>
      </c>
      <c r="B92" s="25" t="s">
        <v>404</v>
      </c>
      <c r="C92" s="60" t="s">
        <v>327</v>
      </c>
      <c r="D92" s="16" t="s">
        <v>379</v>
      </c>
    </row>
    <row r="93" spans="1:4" ht="15.95" customHeight="1" x14ac:dyDescent="0.25">
      <c r="A93" s="22" t="s">
        <v>27</v>
      </c>
      <c r="B93" s="30" t="s">
        <v>403</v>
      </c>
      <c r="C93" s="16" t="s">
        <v>286</v>
      </c>
      <c r="D93" s="16" t="s">
        <v>379</v>
      </c>
    </row>
    <row r="94" spans="1:4" ht="15.95" customHeight="1" x14ac:dyDescent="0.25">
      <c r="A94" s="22" t="s">
        <v>27</v>
      </c>
      <c r="B94" s="7" t="s">
        <v>830</v>
      </c>
      <c r="C94" s="16" t="s">
        <v>286</v>
      </c>
      <c r="D94" s="72" t="s">
        <v>811</v>
      </c>
    </row>
    <row r="95" spans="1:4" ht="15.95" customHeight="1" x14ac:dyDescent="0.25">
      <c r="A95" s="22" t="s">
        <v>27</v>
      </c>
      <c r="B95" s="7" t="s">
        <v>831</v>
      </c>
      <c r="C95" s="16" t="s">
        <v>286</v>
      </c>
      <c r="D95" s="72" t="s">
        <v>811</v>
      </c>
    </row>
    <row r="96" spans="1:4" ht="15.95" customHeight="1" x14ac:dyDescent="0.25">
      <c r="A96" s="45" t="s">
        <v>27</v>
      </c>
      <c r="B96" s="57" t="s">
        <v>666</v>
      </c>
      <c r="C96" s="16" t="s">
        <v>286</v>
      </c>
      <c r="D96" s="60" t="s">
        <v>655</v>
      </c>
    </row>
    <row r="97" spans="1:4" ht="15.95" customHeight="1" x14ac:dyDescent="0.25">
      <c r="A97" s="12" t="s">
        <v>27</v>
      </c>
      <c r="B97" s="13" t="s">
        <v>28</v>
      </c>
      <c r="C97" s="16" t="s">
        <v>286</v>
      </c>
      <c r="D97" s="14" t="s">
        <v>7</v>
      </c>
    </row>
    <row r="98" spans="1:4" ht="15.95" customHeight="1" x14ac:dyDescent="0.25">
      <c r="A98" s="6" t="s">
        <v>27</v>
      </c>
      <c r="B98" s="5" t="s">
        <v>293</v>
      </c>
      <c r="C98" s="16" t="s">
        <v>286</v>
      </c>
      <c r="D98" s="19" t="s">
        <v>653</v>
      </c>
    </row>
    <row r="99" spans="1:4" ht="15.95" customHeight="1" x14ac:dyDescent="0.25">
      <c r="A99" s="107" t="s">
        <v>29</v>
      </c>
      <c r="B99" s="114" t="s">
        <v>1088</v>
      </c>
      <c r="C99" s="110" t="s">
        <v>288</v>
      </c>
      <c r="D99" s="110" t="s">
        <v>1076</v>
      </c>
    </row>
    <row r="100" spans="1:4" ht="15.95" customHeight="1" x14ac:dyDescent="0.25">
      <c r="A100" s="22" t="s">
        <v>29</v>
      </c>
      <c r="B100" s="76" t="s">
        <v>832</v>
      </c>
      <c r="C100" s="16" t="s">
        <v>311</v>
      </c>
      <c r="D100" s="72" t="s">
        <v>811</v>
      </c>
    </row>
    <row r="101" spans="1:4" ht="15.95" customHeight="1" x14ac:dyDescent="0.25">
      <c r="A101" s="22" t="s">
        <v>29</v>
      </c>
      <c r="B101" s="25" t="s">
        <v>406</v>
      </c>
      <c r="C101" s="60" t="s">
        <v>327</v>
      </c>
      <c r="D101" s="16" t="s">
        <v>379</v>
      </c>
    </row>
    <row r="102" spans="1:4" ht="15.95" customHeight="1" x14ac:dyDescent="0.25">
      <c r="A102" s="22" t="s">
        <v>29</v>
      </c>
      <c r="B102" s="25" t="s">
        <v>405</v>
      </c>
      <c r="C102" s="16" t="s">
        <v>286</v>
      </c>
      <c r="D102" s="16" t="s">
        <v>379</v>
      </c>
    </row>
    <row r="103" spans="1:4" ht="15.95" customHeight="1" x14ac:dyDescent="0.25">
      <c r="A103" s="22" t="s">
        <v>29</v>
      </c>
      <c r="B103" s="66" t="s">
        <v>833</v>
      </c>
      <c r="C103" s="16" t="s">
        <v>286</v>
      </c>
      <c r="D103" s="72" t="s">
        <v>811</v>
      </c>
    </row>
    <row r="104" spans="1:4" ht="15.95" customHeight="1" x14ac:dyDescent="0.25">
      <c r="A104" s="22" t="s">
        <v>29</v>
      </c>
      <c r="B104" s="7" t="s">
        <v>834</v>
      </c>
      <c r="C104" s="16" t="s">
        <v>286</v>
      </c>
      <c r="D104" s="72" t="s">
        <v>811</v>
      </c>
    </row>
    <row r="105" spans="1:4" ht="15.95" customHeight="1" x14ac:dyDescent="0.25">
      <c r="A105" s="45" t="s">
        <v>29</v>
      </c>
      <c r="B105" s="58" t="s">
        <v>667</v>
      </c>
      <c r="C105" s="16" t="s">
        <v>286</v>
      </c>
      <c r="D105" s="60" t="s">
        <v>655</v>
      </c>
    </row>
    <row r="106" spans="1:4" ht="15.95" customHeight="1" x14ac:dyDescent="0.25">
      <c r="A106" s="12" t="s">
        <v>29</v>
      </c>
      <c r="B106" s="13" t="s">
        <v>30</v>
      </c>
      <c r="C106" s="16" t="s">
        <v>286</v>
      </c>
      <c r="D106" s="14" t="s">
        <v>7</v>
      </c>
    </row>
    <row r="107" spans="1:4" ht="15.95" customHeight="1" x14ac:dyDescent="0.25">
      <c r="A107" s="4" t="s">
        <v>29</v>
      </c>
      <c r="B107" s="5" t="s">
        <v>294</v>
      </c>
      <c r="C107" s="16" t="s">
        <v>286</v>
      </c>
      <c r="D107" s="19" t="s">
        <v>653</v>
      </c>
    </row>
    <row r="108" spans="1:4" ht="15.95" customHeight="1" x14ac:dyDescent="0.25">
      <c r="A108" s="118" t="s">
        <v>31</v>
      </c>
      <c r="B108" s="123" t="s">
        <v>668</v>
      </c>
      <c r="C108" s="110" t="s">
        <v>288</v>
      </c>
      <c r="D108" s="119" t="s">
        <v>655</v>
      </c>
    </row>
    <row r="109" spans="1:4" ht="15.95" customHeight="1" x14ac:dyDescent="0.25">
      <c r="A109" s="22" t="s">
        <v>31</v>
      </c>
      <c r="B109" s="25" t="s">
        <v>407</v>
      </c>
      <c r="C109" s="16" t="s">
        <v>311</v>
      </c>
      <c r="D109" s="16" t="s">
        <v>379</v>
      </c>
    </row>
    <row r="110" spans="1:4" ht="15.95" customHeight="1" x14ac:dyDescent="0.25">
      <c r="A110" s="22" t="s">
        <v>31</v>
      </c>
      <c r="B110" s="66" t="s">
        <v>835</v>
      </c>
      <c r="C110" s="60" t="s">
        <v>327</v>
      </c>
      <c r="D110" s="72" t="s">
        <v>811</v>
      </c>
    </row>
    <row r="111" spans="1:4" ht="15.95" customHeight="1" x14ac:dyDescent="0.25">
      <c r="A111" s="22" t="s">
        <v>31</v>
      </c>
      <c r="B111" s="27" t="s">
        <v>408</v>
      </c>
      <c r="C111" s="16" t="s">
        <v>286</v>
      </c>
      <c r="D111" s="16" t="s">
        <v>379</v>
      </c>
    </row>
    <row r="112" spans="1:4" ht="15.95" customHeight="1" x14ac:dyDescent="0.25">
      <c r="A112" s="75" t="s">
        <v>31</v>
      </c>
      <c r="B112" s="7" t="s">
        <v>1089</v>
      </c>
      <c r="C112" s="16" t="s">
        <v>286</v>
      </c>
      <c r="D112" s="21" t="s">
        <v>1076</v>
      </c>
    </row>
    <row r="113" spans="1:4" ht="15.95" customHeight="1" x14ac:dyDescent="0.25">
      <c r="A113" s="12" t="s">
        <v>31</v>
      </c>
      <c r="B113" s="15" t="s">
        <v>32</v>
      </c>
      <c r="C113" s="16" t="s">
        <v>286</v>
      </c>
      <c r="D113" s="14" t="s">
        <v>7</v>
      </c>
    </row>
    <row r="114" spans="1:4" ht="15.95" customHeight="1" x14ac:dyDescent="0.25">
      <c r="A114" s="6" t="s">
        <v>31</v>
      </c>
      <c r="B114" s="5" t="s">
        <v>295</v>
      </c>
      <c r="C114" s="16" t="s">
        <v>286</v>
      </c>
      <c r="D114" s="19" t="s">
        <v>653</v>
      </c>
    </row>
    <row r="115" spans="1:4" ht="15.95" customHeight="1" x14ac:dyDescent="0.25">
      <c r="A115" s="111" t="s">
        <v>33</v>
      </c>
      <c r="B115" s="114" t="s">
        <v>836</v>
      </c>
      <c r="C115" s="110" t="s">
        <v>288</v>
      </c>
      <c r="D115" s="109" t="s">
        <v>811</v>
      </c>
    </row>
    <row r="116" spans="1:4" ht="15.95" customHeight="1" x14ac:dyDescent="0.25">
      <c r="A116" s="22" t="s">
        <v>33</v>
      </c>
      <c r="B116" s="24" t="s">
        <v>409</v>
      </c>
      <c r="C116" s="16" t="s">
        <v>311</v>
      </c>
      <c r="D116" s="16" t="s">
        <v>379</v>
      </c>
    </row>
    <row r="117" spans="1:4" ht="15.95" customHeight="1" x14ac:dyDescent="0.25">
      <c r="A117" s="45" t="s">
        <v>33</v>
      </c>
      <c r="B117" s="55" t="s">
        <v>669</v>
      </c>
      <c r="C117" s="60" t="s">
        <v>327</v>
      </c>
      <c r="D117" s="60" t="s">
        <v>655</v>
      </c>
    </row>
    <row r="118" spans="1:4" ht="15.95" customHeight="1" x14ac:dyDescent="0.25">
      <c r="A118" s="22" t="s">
        <v>33</v>
      </c>
      <c r="B118" s="7" t="s">
        <v>837</v>
      </c>
      <c r="C118" s="16" t="s">
        <v>286</v>
      </c>
      <c r="D118" s="72" t="s">
        <v>811</v>
      </c>
    </row>
    <row r="119" spans="1:4" ht="15.95" customHeight="1" x14ac:dyDescent="0.25">
      <c r="A119" s="75" t="s">
        <v>33</v>
      </c>
      <c r="B119" s="7" t="s">
        <v>1090</v>
      </c>
      <c r="C119" s="16" t="s">
        <v>286</v>
      </c>
      <c r="D119" s="21" t="s">
        <v>1076</v>
      </c>
    </row>
    <row r="120" spans="1:4" ht="15.95" customHeight="1" x14ac:dyDescent="0.25">
      <c r="A120" s="12" t="s">
        <v>33</v>
      </c>
      <c r="B120" s="17" t="s">
        <v>34</v>
      </c>
      <c r="C120" s="16" t="s">
        <v>286</v>
      </c>
      <c r="D120" s="14" t="s">
        <v>7</v>
      </c>
    </row>
    <row r="121" spans="1:4" ht="15.95" customHeight="1" x14ac:dyDescent="0.25">
      <c r="A121" s="4" t="s">
        <v>33</v>
      </c>
      <c r="B121" s="5" t="s">
        <v>296</v>
      </c>
      <c r="C121" s="16" t="s">
        <v>286</v>
      </c>
      <c r="D121" s="19" t="s">
        <v>653</v>
      </c>
    </row>
    <row r="122" spans="1:4" ht="15.95" customHeight="1" x14ac:dyDescent="0.25">
      <c r="A122" s="111" t="s">
        <v>35</v>
      </c>
      <c r="B122" s="114" t="s">
        <v>1091</v>
      </c>
      <c r="C122" s="110" t="s">
        <v>288</v>
      </c>
      <c r="D122" s="110" t="s">
        <v>1076</v>
      </c>
    </row>
    <row r="123" spans="1:4" ht="15.95" customHeight="1" x14ac:dyDescent="0.25">
      <c r="A123" s="22" t="s">
        <v>35</v>
      </c>
      <c r="B123" s="28" t="s">
        <v>410</v>
      </c>
      <c r="C123" s="16" t="s">
        <v>311</v>
      </c>
      <c r="D123" s="16" t="s">
        <v>379</v>
      </c>
    </row>
    <row r="124" spans="1:4" ht="15.95" customHeight="1" x14ac:dyDescent="0.25">
      <c r="A124" s="22" t="s">
        <v>35</v>
      </c>
      <c r="B124" s="66" t="s">
        <v>787</v>
      </c>
      <c r="C124" s="60" t="s">
        <v>327</v>
      </c>
      <c r="D124" s="72" t="s">
        <v>811</v>
      </c>
    </row>
    <row r="125" spans="1:4" ht="15.95" customHeight="1" x14ac:dyDescent="0.25">
      <c r="A125" s="22" t="s">
        <v>35</v>
      </c>
      <c r="B125" s="7" t="s">
        <v>838</v>
      </c>
      <c r="C125" s="16" t="s">
        <v>286</v>
      </c>
      <c r="D125" s="72" t="s">
        <v>811</v>
      </c>
    </row>
    <row r="126" spans="1:4" ht="15.95" customHeight="1" x14ac:dyDescent="0.25">
      <c r="A126" s="45" t="s">
        <v>35</v>
      </c>
      <c r="B126" s="47" t="s">
        <v>670</v>
      </c>
      <c r="C126" s="16" t="s">
        <v>286</v>
      </c>
      <c r="D126" s="60" t="s">
        <v>655</v>
      </c>
    </row>
    <row r="127" spans="1:4" ht="15.95" customHeight="1" x14ac:dyDescent="0.25">
      <c r="A127" s="12" t="s">
        <v>35</v>
      </c>
      <c r="B127" s="13" t="s">
        <v>36</v>
      </c>
      <c r="C127" s="16" t="s">
        <v>286</v>
      </c>
      <c r="D127" s="14" t="s">
        <v>7</v>
      </c>
    </row>
    <row r="128" spans="1:4" ht="15.95" customHeight="1" x14ac:dyDescent="0.25">
      <c r="A128" s="6" t="s">
        <v>35</v>
      </c>
      <c r="B128" s="5" t="s">
        <v>297</v>
      </c>
      <c r="C128" s="16" t="s">
        <v>286</v>
      </c>
      <c r="D128" s="19" t="s">
        <v>653</v>
      </c>
    </row>
    <row r="129" spans="1:4" ht="15.95" customHeight="1" x14ac:dyDescent="0.25">
      <c r="A129" s="111" t="s">
        <v>37</v>
      </c>
      <c r="B129" s="114" t="s">
        <v>1092</v>
      </c>
      <c r="C129" s="110" t="s">
        <v>288</v>
      </c>
      <c r="D129" s="110" t="s">
        <v>1076</v>
      </c>
    </row>
    <row r="130" spans="1:4" ht="15.95" customHeight="1" x14ac:dyDescent="0.25">
      <c r="A130" s="22" t="s">
        <v>37</v>
      </c>
      <c r="B130" s="76" t="s">
        <v>839</v>
      </c>
      <c r="C130" s="16" t="s">
        <v>311</v>
      </c>
      <c r="D130" s="72" t="s">
        <v>811</v>
      </c>
    </row>
    <row r="131" spans="1:4" ht="15.95" customHeight="1" x14ac:dyDescent="0.25">
      <c r="A131" s="22" t="s">
        <v>37</v>
      </c>
      <c r="B131" s="25" t="s">
        <v>411</v>
      </c>
      <c r="C131" s="60" t="s">
        <v>327</v>
      </c>
      <c r="D131" s="16" t="s">
        <v>379</v>
      </c>
    </row>
    <row r="132" spans="1:4" ht="15.95" customHeight="1" x14ac:dyDescent="0.25">
      <c r="A132" s="22" t="s">
        <v>37</v>
      </c>
      <c r="B132" s="7" t="s">
        <v>840</v>
      </c>
      <c r="C132" s="16" t="s">
        <v>286</v>
      </c>
      <c r="D132" s="72" t="s">
        <v>811</v>
      </c>
    </row>
    <row r="133" spans="1:4" ht="15.95" customHeight="1" x14ac:dyDescent="0.25">
      <c r="A133" s="45" t="s">
        <v>37</v>
      </c>
      <c r="B133" s="47" t="s">
        <v>671</v>
      </c>
      <c r="C133" s="16" t="s">
        <v>286</v>
      </c>
      <c r="D133" s="60" t="s">
        <v>655</v>
      </c>
    </row>
    <row r="134" spans="1:4" ht="15.95" customHeight="1" x14ac:dyDescent="0.25">
      <c r="A134" s="12" t="s">
        <v>37</v>
      </c>
      <c r="B134" s="15" t="s">
        <v>38</v>
      </c>
      <c r="C134" s="16" t="s">
        <v>286</v>
      </c>
      <c r="D134" s="14" t="s">
        <v>7</v>
      </c>
    </row>
    <row r="135" spans="1:4" ht="15.95" customHeight="1" x14ac:dyDescent="0.25">
      <c r="A135" s="4" t="s">
        <v>37</v>
      </c>
      <c r="B135" s="5" t="s">
        <v>298</v>
      </c>
      <c r="C135" s="16" t="s">
        <v>286</v>
      </c>
      <c r="D135" s="19" t="s">
        <v>653</v>
      </c>
    </row>
    <row r="136" spans="1:4" ht="15.95" customHeight="1" x14ac:dyDescent="0.25">
      <c r="A136" s="111" t="s">
        <v>39</v>
      </c>
      <c r="B136" s="113" t="s">
        <v>413</v>
      </c>
      <c r="C136" s="110" t="s">
        <v>288</v>
      </c>
      <c r="D136" s="110" t="s">
        <v>379</v>
      </c>
    </row>
    <row r="137" spans="1:4" ht="15.95" customHeight="1" x14ac:dyDescent="0.25">
      <c r="A137" s="8" t="s">
        <v>39</v>
      </c>
      <c r="B137" s="7" t="s">
        <v>1093</v>
      </c>
      <c r="C137" s="16" t="s">
        <v>311</v>
      </c>
      <c r="D137" s="21" t="s">
        <v>1076</v>
      </c>
    </row>
    <row r="138" spans="1:4" ht="15.95" customHeight="1" x14ac:dyDescent="0.25">
      <c r="A138" s="45" t="s">
        <v>39</v>
      </c>
      <c r="B138" s="47" t="s">
        <v>672</v>
      </c>
      <c r="C138" s="60" t="s">
        <v>327</v>
      </c>
      <c r="D138" s="60" t="s">
        <v>655</v>
      </c>
    </row>
    <row r="139" spans="1:4" ht="15.95" customHeight="1" x14ac:dyDescent="0.25">
      <c r="A139" s="22" t="s">
        <v>39</v>
      </c>
      <c r="B139" s="28" t="s">
        <v>412</v>
      </c>
      <c r="C139" s="16" t="s">
        <v>286</v>
      </c>
      <c r="D139" s="16" t="s">
        <v>379</v>
      </c>
    </row>
    <row r="140" spans="1:4" ht="15.95" customHeight="1" x14ac:dyDescent="0.25">
      <c r="A140" s="22" t="s">
        <v>39</v>
      </c>
      <c r="B140" s="66" t="s">
        <v>841</v>
      </c>
      <c r="C140" s="16" t="s">
        <v>286</v>
      </c>
      <c r="D140" s="72" t="s">
        <v>811</v>
      </c>
    </row>
    <row r="141" spans="1:4" ht="15.95" customHeight="1" x14ac:dyDescent="0.25">
      <c r="A141" s="12" t="s">
        <v>39</v>
      </c>
      <c r="B141" s="13" t="s">
        <v>40</v>
      </c>
      <c r="C141" s="16" t="s">
        <v>286</v>
      </c>
      <c r="D141" s="14" t="s">
        <v>7</v>
      </c>
    </row>
    <row r="142" spans="1:4" ht="15.95" customHeight="1" x14ac:dyDescent="0.25">
      <c r="A142" s="6" t="s">
        <v>39</v>
      </c>
      <c r="B142" s="5" t="s">
        <v>299</v>
      </c>
      <c r="C142" s="16" t="s">
        <v>286</v>
      </c>
      <c r="D142" s="19" t="s">
        <v>653</v>
      </c>
    </row>
    <row r="143" spans="1:4" ht="15.95" customHeight="1" x14ac:dyDescent="0.25">
      <c r="A143" s="111" t="s">
        <v>41</v>
      </c>
      <c r="B143" s="115" t="s">
        <v>842</v>
      </c>
      <c r="C143" s="110" t="s">
        <v>288</v>
      </c>
      <c r="D143" s="109" t="s">
        <v>811</v>
      </c>
    </row>
    <row r="144" spans="1:4" ht="15.95" customHeight="1" x14ac:dyDescent="0.25">
      <c r="A144" s="45" t="s">
        <v>41</v>
      </c>
      <c r="B144" s="47" t="s">
        <v>673</v>
      </c>
      <c r="C144" s="16" t="s">
        <v>311</v>
      </c>
      <c r="D144" s="60" t="s">
        <v>655</v>
      </c>
    </row>
    <row r="145" spans="1:4" ht="15.95" customHeight="1" x14ac:dyDescent="0.25">
      <c r="A145" s="22" t="s">
        <v>41</v>
      </c>
      <c r="B145" s="25" t="s">
        <v>414</v>
      </c>
      <c r="C145" s="60" t="s">
        <v>327</v>
      </c>
      <c r="D145" s="16" t="s">
        <v>379</v>
      </c>
    </row>
    <row r="146" spans="1:4" ht="15.95" customHeight="1" x14ac:dyDescent="0.25">
      <c r="A146" s="22" t="s">
        <v>41</v>
      </c>
      <c r="B146" s="25" t="s">
        <v>415</v>
      </c>
      <c r="C146" s="16" t="s">
        <v>286</v>
      </c>
      <c r="D146" s="16" t="s">
        <v>379</v>
      </c>
    </row>
    <row r="147" spans="1:4" ht="15.95" customHeight="1" x14ac:dyDescent="0.25">
      <c r="A147" s="22" t="s">
        <v>41</v>
      </c>
      <c r="B147" s="25" t="s">
        <v>416</v>
      </c>
      <c r="C147" s="16" t="s">
        <v>286</v>
      </c>
      <c r="D147" s="16" t="s">
        <v>379</v>
      </c>
    </row>
    <row r="148" spans="1:4" ht="15.95" customHeight="1" x14ac:dyDescent="0.25">
      <c r="A148" s="22" t="s">
        <v>41</v>
      </c>
      <c r="B148" s="66" t="s">
        <v>843</v>
      </c>
      <c r="C148" s="16" t="s">
        <v>286</v>
      </c>
      <c r="D148" s="72" t="s">
        <v>811</v>
      </c>
    </row>
    <row r="149" spans="1:4" ht="15.95" customHeight="1" x14ac:dyDescent="0.25">
      <c r="A149" s="8" t="s">
        <v>41</v>
      </c>
      <c r="B149" s="7" t="s">
        <v>1094</v>
      </c>
      <c r="C149" s="16" t="s">
        <v>286</v>
      </c>
      <c r="D149" s="21" t="s">
        <v>1076</v>
      </c>
    </row>
    <row r="150" spans="1:4" ht="15.95" customHeight="1" x14ac:dyDescent="0.25">
      <c r="A150" s="12" t="s">
        <v>41</v>
      </c>
      <c r="B150" s="13" t="s">
        <v>42</v>
      </c>
      <c r="C150" s="16" t="s">
        <v>286</v>
      </c>
      <c r="D150" s="14" t="s">
        <v>7</v>
      </c>
    </row>
    <row r="151" spans="1:4" ht="15.95" customHeight="1" x14ac:dyDescent="0.25">
      <c r="A151" s="4" t="s">
        <v>41</v>
      </c>
      <c r="B151" s="7" t="s">
        <v>300</v>
      </c>
      <c r="C151" s="16" t="s">
        <v>286</v>
      </c>
      <c r="D151" s="19" t="s">
        <v>653</v>
      </c>
    </row>
    <row r="152" spans="1:4" ht="15.95" customHeight="1" x14ac:dyDescent="0.25">
      <c r="A152" s="111" t="s">
        <v>43</v>
      </c>
      <c r="B152" s="114" t="s">
        <v>1095</v>
      </c>
      <c r="C152" s="110" t="s">
        <v>288</v>
      </c>
      <c r="D152" s="110" t="s">
        <v>1076</v>
      </c>
    </row>
    <row r="153" spans="1:4" ht="15.95" customHeight="1" x14ac:dyDescent="0.25">
      <c r="A153" s="22" t="s">
        <v>43</v>
      </c>
      <c r="B153" s="27" t="s">
        <v>419</v>
      </c>
      <c r="C153" s="16" t="s">
        <v>311</v>
      </c>
      <c r="D153" s="16" t="s">
        <v>379</v>
      </c>
    </row>
    <row r="154" spans="1:4" ht="15.95" customHeight="1" x14ac:dyDescent="0.25">
      <c r="A154" s="45" t="s">
        <v>43</v>
      </c>
      <c r="B154" s="56" t="s">
        <v>675</v>
      </c>
      <c r="C154" s="60" t="s">
        <v>327</v>
      </c>
      <c r="D154" s="60" t="s">
        <v>655</v>
      </c>
    </row>
    <row r="155" spans="1:4" ht="15.95" customHeight="1" x14ac:dyDescent="0.25">
      <c r="A155" s="22" t="s">
        <v>43</v>
      </c>
      <c r="B155" s="25" t="s">
        <v>417</v>
      </c>
      <c r="C155" s="16" t="s">
        <v>286</v>
      </c>
      <c r="D155" s="16" t="s">
        <v>379</v>
      </c>
    </row>
    <row r="156" spans="1:4" ht="15.95" customHeight="1" x14ac:dyDescent="0.25">
      <c r="A156" s="22" t="s">
        <v>43</v>
      </c>
      <c r="B156" s="25" t="s">
        <v>418</v>
      </c>
      <c r="C156" s="16" t="s">
        <v>286</v>
      </c>
      <c r="D156" s="16" t="s">
        <v>379</v>
      </c>
    </row>
    <row r="157" spans="1:4" ht="15.95" customHeight="1" x14ac:dyDescent="0.25">
      <c r="A157" s="22" t="s">
        <v>43</v>
      </c>
      <c r="B157" s="66" t="s">
        <v>844</v>
      </c>
      <c r="C157" s="16" t="s">
        <v>286</v>
      </c>
      <c r="D157" s="72" t="s">
        <v>811</v>
      </c>
    </row>
    <row r="158" spans="1:4" ht="15.95" customHeight="1" x14ac:dyDescent="0.25">
      <c r="A158" s="45" t="s">
        <v>43</v>
      </c>
      <c r="B158" s="56" t="s">
        <v>674</v>
      </c>
      <c r="C158" s="16" t="s">
        <v>286</v>
      </c>
      <c r="D158" s="60" t="s">
        <v>655</v>
      </c>
    </row>
    <row r="159" spans="1:4" ht="15.95" customHeight="1" x14ac:dyDescent="0.25">
      <c r="A159" s="12" t="s">
        <v>43</v>
      </c>
      <c r="B159" s="13" t="s">
        <v>44</v>
      </c>
      <c r="C159" s="16" t="s">
        <v>286</v>
      </c>
      <c r="D159" s="14" t="s">
        <v>7</v>
      </c>
    </row>
    <row r="160" spans="1:4" ht="15.95" customHeight="1" x14ac:dyDescent="0.25">
      <c r="A160" s="6" t="s">
        <v>43</v>
      </c>
      <c r="B160" s="5" t="s">
        <v>301</v>
      </c>
      <c r="C160" s="16" t="s">
        <v>286</v>
      </c>
      <c r="D160" s="19" t="s">
        <v>653</v>
      </c>
    </row>
    <row r="161" spans="1:4" ht="15.95" customHeight="1" x14ac:dyDescent="0.25">
      <c r="A161" s="118" t="s">
        <v>45</v>
      </c>
      <c r="B161" s="120" t="s">
        <v>676</v>
      </c>
      <c r="C161" s="110" t="s">
        <v>288</v>
      </c>
      <c r="D161" s="119" t="s">
        <v>655</v>
      </c>
    </row>
    <row r="162" spans="1:4" ht="15.95" customHeight="1" x14ac:dyDescent="0.25">
      <c r="A162" s="22" t="s">
        <v>45</v>
      </c>
      <c r="B162" s="24" t="s">
        <v>420</v>
      </c>
      <c r="C162" s="16" t="s">
        <v>311</v>
      </c>
      <c r="D162" s="16" t="s">
        <v>379</v>
      </c>
    </row>
    <row r="163" spans="1:4" ht="15.95" customHeight="1" x14ac:dyDescent="0.25">
      <c r="A163" s="22" t="s">
        <v>45</v>
      </c>
      <c r="B163" s="76" t="s">
        <v>845</v>
      </c>
      <c r="C163" s="60" t="s">
        <v>327</v>
      </c>
      <c r="D163" s="72" t="s">
        <v>811</v>
      </c>
    </row>
    <row r="164" spans="1:4" ht="15.95" customHeight="1" x14ac:dyDescent="0.25">
      <c r="A164" s="22" t="s">
        <v>45</v>
      </c>
      <c r="B164" s="26" t="s">
        <v>421</v>
      </c>
      <c r="C164" s="16" t="s">
        <v>286</v>
      </c>
      <c r="D164" s="16" t="s">
        <v>379</v>
      </c>
    </row>
    <row r="165" spans="1:4" ht="15.95" customHeight="1" x14ac:dyDescent="0.25">
      <c r="A165" s="22" t="s">
        <v>45</v>
      </c>
      <c r="B165" s="26" t="s">
        <v>422</v>
      </c>
      <c r="C165" s="16" t="s">
        <v>286</v>
      </c>
      <c r="D165" s="16" t="s">
        <v>379</v>
      </c>
    </row>
    <row r="166" spans="1:4" ht="15.95" customHeight="1" x14ac:dyDescent="0.25">
      <c r="A166" s="22" t="s">
        <v>45</v>
      </c>
      <c r="B166" s="7" t="s">
        <v>846</v>
      </c>
      <c r="C166" s="16" t="s">
        <v>286</v>
      </c>
      <c r="D166" s="72" t="s">
        <v>811</v>
      </c>
    </row>
    <row r="167" spans="1:4" ht="15.95" customHeight="1" x14ac:dyDescent="0.25">
      <c r="A167" s="8" t="s">
        <v>45</v>
      </c>
      <c r="B167" s="7" t="s">
        <v>1096</v>
      </c>
      <c r="C167" s="16" t="s">
        <v>286</v>
      </c>
      <c r="D167" s="21" t="s">
        <v>1076</v>
      </c>
    </row>
    <row r="168" spans="1:4" ht="15.95" customHeight="1" x14ac:dyDescent="0.25">
      <c r="A168" s="12" t="s">
        <v>45</v>
      </c>
      <c r="B168" s="13" t="s">
        <v>46</v>
      </c>
      <c r="C168" s="16" t="s">
        <v>286</v>
      </c>
      <c r="D168" s="14" t="s">
        <v>7</v>
      </c>
    </row>
    <row r="169" spans="1:4" ht="15.95" customHeight="1" x14ac:dyDescent="0.25">
      <c r="A169" s="4" t="s">
        <v>45</v>
      </c>
      <c r="B169" s="5" t="s">
        <v>302</v>
      </c>
      <c r="C169" s="16" t="s">
        <v>286</v>
      </c>
      <c r="D169" s="19" t="s">
        <v>653</v>
      </c>
    </row>
    <row r="170" spans="1:4" ht="15.95" customHeight="1" x14ac:dyDescent="0.25">
      <c r="A170" s="111" t="s">
        <v>47</v>
      </c>
      <c r="B170" s="113" t="s">
        <v>424</v>
      </c>
      <c r="C170" s="110" t="s">
        <v>288</v>
      </c>
      <c r="D170" s="110" t="s">
        <v>379</v>
      </c>
    </row>
    <row r="171" spans="1:4" ht="15.95" customHeight="1" x14ac:dyDescent="0.25">
      <c r="A171" s="45" t="s">
        <v>47</v>
      </c>
      <c r="B171" s="49" t="s">
        <v>677</v>
      </c>
      <c r="C171" s="16" t="s">
        <v>311</v>
      </c>
      <c r="D171" s="60" t="s">
        <v>655</v>
      </c>
    </row>
    <row r="172" spans="1:4" ht="15.95" customHeight="1" x14ac:dyDescent="0.25">
      <c r="A172" s="8" t="s">
        <v>47</v>
      </c>
      <c r="B172" s="7" t="s">
        <v>1097</v>
      </c>
      <c r="C172" s="60" t="s">
        <v>327</v>
      </c>
      <c r="D172" s="21" t="s">
        <v>1076</v>
      </c>
    </row>
    <row r="173" spans="1:4" ht="15.95" customHeight="1" x14ac:dyDescent="0.25">
      <c r="A173" s="22" t="s">
        <v>47</v>
      </c>
      <c r="B173" s="26" t="s">
        <v>423</v>
      </c>
      <c r="C173" s="16" t="s">
        <v>286</v>
      </c>
      <c r="D173" s="16" t="s">
        <v>379</v>
      </c>
    </row>
    <row r="174" spans="1:4" ht="15.95" customHeight="1" x14ac:dyDescent="0.25">
      <c r="A174" s="22" t="s">
        <v>47</v>
      </c>
      <c r="B174" s="66" t="s">
        <v>847</v>
      </c>
      <c r="C174" s="16" t="s">
        <v>286</v>
      </c>
      <c r="D174" s="72" t="s">
        <v>811</v>
      </c>
    </row>
    <row r="175" spans="1:4" ht="15.95" customHeight="1" x14ac:dyDescent="0.25">
      <c r="A175" s="22" t="s">
        <v>47</v>
      </c>
      <c r="B175" s="66" t="s">
        <v>848</v>
      </c>
      <c r="C175" s="16" t="s">
        <v>286</v>
      </c>
      <c r="D175" s="72" t="s">
        <v>811</v>
      </c>
    </row>
    <row r="176" spans="1:4" ht="15.95" customHeight="1" x14ac:dyDescent="0.25">
      <c r="A176" s="45" t="s">
        <v>47</v>
      </c>
      <c r="B176" s="57" t="s">
        <v>678</v>
      </c>
      <c r="C176" s="16" t="s">
        <v>286</v>
      </c>
      <c r="D176" s="60" t="s">
        <v>655</v>
      </c>
    </row>
    <row r="177" spans="1:4" ht="15.95" customHeight="1" x14ac:dyDescent="0.25">
      <c r="A177" s="12" t="s">
        <v>47</v>
      </c>
      <c r="B177" s="13" t="s">
        <v>48</v>
      </c>
      <c r="C177" s="16" t="s">
        <v>286</v>
      </c>
      <c r="D177" s="14" t="s">
        <v>7</v>
      </c>
    </row>
    <row r="178" spans="1:4" ht="15.95" customHeight="1" x14ac:dyDescent="0.25">
      <c r="A178" s="6" t="s">
        <v>47</v>
      </c>
      <c r="B178" s="5" t="s">
        <v>303</v>
      </c>
      <c r="C178" s="16" t="s">
        <v>286</v>
      </c>
      <c r="D178" s="19" t="s">
        <v>653</v>
      </c>
    </row>
    <row r="179" spans="1:4" ht="15.95" customHeight="1" x14ac:dyDescent="0.25">
      <c r="A179" s="111" t="s">
        <v>49</v>
      </c>
      <c r="B179" s="114" t="s">
        <v>1098</v>
      </c>
      <c r="C179" s="110" t="s">
        <v>288</v>
      </c>
      <c r="D179" s="110" t="s">
        <v>1076</v>
      </c>
    </row>
    <row r="180" spans="1:4" ht="15.95" customHeight="1" x14ac:dyDescent="0.25">
      <c r="A180" s="22" t="s">
        <v>49</v>
      </c>
      <c r="B180" s="25" t="s">
        <v>425</v>
      </c>
      <c r="C180" s="16" t="s">
        <v>311</v>
      </c>
      <c r="D180" s="16" t="s">
        <v>379</v>
      </c>
    </row>
    <row r="181" spans="1:4" ht="15.95" customHeight="1" x14ac:dyDescent="0.25">
      <c r="A181" s="22" t="s">
        <v>49</v>
      </c>
      <c r="B181" s="66" t="s">
        <v>849</v>
      </c>
      <c r="C181" s="60" t="s">
        <v>327</v>
      </c>
      <c r="D181" s="72" t="s">
        <v>811</v>
      </c>
    </row>
    <row r="182" spans="1:4" ht="15.95" customHeight="1" x14ac:dyDescent="0.25">
      <c r="A182" s="22" t="s">
        <v>49</v>
      </c>
      <c r="B182" s="66" t="s">
        <v>850</v>
      </c>
      <c r="C182" s="16" t="s">
        <v>286</v>
      </c>
      <c r="D182" s="72" t="s">
        <v>811</v>
      </c>
    </row>
    <row r="183" spans="1:4" ht="15.95" customHeight="1" x14ac:dyDescent="0.25">
      <c r="A183" s="45" t="s">
        <v>49</v>
      </c>
      <c r="B183" s="47" t="s">
        <v>679</v>
      </c>
      <c r="C183" s="16" t="s">
        <v>286</v>
      </c>
      <c r="D183" s="60" t="s">
        <v>655</v>
      </c>
    </row>
    <row r="184" spans="1:4" ht="15.95" customHeight="1" x14ac:dyDescent="0.25">
      <c r="A184" s="12" t="s">
        <v>49</v>
      </c>
      <c r="B184" s="13" t="s">
        <v>50</v>
      </c>
      <c r="C184" s="16" t="s">
        <v>286</v>
      </c>
      <c r="D184" s="14" t="s">
        <v>7</v>
      </c>
    </row>
    <row r="185" spans="1:4" ht="15.95" customHeight="1" x14ac:dyDescent="0.25">
      <c r="A185" s="4" t="s">
        <v>49</v>
      </c>
      <c r="B185" s="5" t="s">
        <v>304</v>
      </c>
      <c r="C185" s="16" t="s">
        <v>286</v>
      </c>
      <c r="D185" s="19" t="s">
        <v>653</v>
      </c>
    </row>
    <row r="186" spans="1:4" ht="15.95" customHeight="1" x14ac:dyDescent="0.25">
      <c r="A186" s="111" t="s">
        <v>51</v>
      </c>
      <c r="B186" s="115" t="s">
        <v>851</v>
      </c>
      <c r="C186" s="110" t="s">
        <v>288</v>
      </c>
      <c r="D186" s="109" t="s">
        <v>811</v>
      </c>
    </row>
    <row r="187" spans="1:4" ht="15.95" customHeight="1" x14ac:dyDescent="0.25">
      <c r="A187" s="8" t="s">
        <v>51</v>
      </c>
      <c r="B187" s="7" t="s">
        <v>1099</v>
      </c>
      <c r="C187" s="16" t="s">
        <v>311</v>
      </c>
      <c r="D187" s="21" t="s">
        <v>1076</v>
      </c>
    </row>
    <row r="188" spans="1:4" ht="15.95" customHeight="1" x14ac:dyDescent="0.25">
      <c r="A188" s="22" t="s">
        <v>51</v>
      </c>
      <c r="B188" s="28" t="s">
        <v>428</v>
      </c>
      <c r="C188" s="60" t="s">
        <v>327</v>
      </c>
      <c r="D188" s="16" t="s">
        <v>379</v>
      </c>
    </row>
    <row r="189" spans="1:4" ht="15.95" customHeight="1" x14ac:dyDescent="0.25">
      <c r="A189" s="22" t="s">
        <v>51</v>
      </c>
      <c r="B189" s="25" t="s">
        <v>426</v>
      </c>
      <c r="C189" s="16" t="s">
        <v>286</v>
      </c>
      <c r="D189" s="16" t="s">
        <v>379</v>
      </c>
    </row>
    <row r="190" spans="1:4" ht="15.95" customHeight="1" x14ac:dyDescent="0.25">
      <c r="A190" s="22" t="s">
        <v>51</v>
      </c>
      <c r="B190" s="25" t="s">
        <v>427</v>
      </c>
      <c r="C190" s="16" t="s">
        <v>286</v>
      </c>
      <c r="D190" s="16" t="s">
        <v>379</v>
      </c>
    </row>
    <row r="191" spans="1:4" ht="15.95" customHeight="1" x14ac:dyDescent="0.25">
      <c r="A191" s="22" t="s">
        <v>51</v>
      </c>
      <c r="B191" s="66" t="s">
        <v>852</v>
      </c>
      <c r="C191" s="16" t="s">
        <v>286</v>
      </c>
      <c r="D191" s="72" t="s">
        <v>811</v>
      </c>
    </row>
    <row r="192" spans="1:4" ht="15.95" customHeight="1" x14ac:dyDescent="0.25">
      <c r="A192" s="45" t="s">
        <v>51</v>
      </c>
      <c r="B192" s="47" t="s">
        <v>680</v>
      </c>
      <c r="C192" s="16" t="s">
        <v>286</v>
      </c>
      <c r="D192" s="60" t="s">
        <v>655</v>
      </c>
    </row>
    <row r="193" spans="1:4" ht="15.95" customHeight="1" x14ac:dyDescent="0.25">
      <c r="A193" s="12" t="s">
        <v>51</v>
      </c>
      <c r="B193" s="13" t="s">
        <v>52</v>
      </c>
      <c r="C193" s="16" t="s">
        <v>286</v>
      </c>
      <c r="D193" s="14" t="s">
        <v>7</v>
      </c>
    </row>
    <row r="194" spans="1:4" ht="15.95" customHeight="1" x14ac:dyDescent="0.25">
      <c r="A194" s="6" t="s">
        <v>51</v>
      </c>
      <c r="B194" s="5" t="s">
        <v>305</v>
      </c>
      <c r="C194" s="16" t="s">
        <v>286</v>
      </c>
      <c r="D194" s="19" t="s">
        <v>653</v>
      </c>
    </row>
    <row r="195" spans="1:4" ht="15.95" customHeight="1" x14ac:dyDescent="0.25">
      <c r="A195" s="111" t="s">
        <v>53</v>
      </c>
      <c r="B195" s="108" t="s">
        <v>429</v>
      </c>
      <c r="C195" s="110" t="s">
        <v>288</v>
      </c>
      <c r="D195" s="110" t="s">
        <v>379</v>
      </c>
    </row>
    <row r="196" spans="1:4" ht="15.95" customHeight="1" x14ac:dyDescent="0.25">
      <c r="A196" s="8" t="s">
        <v>53</v>
      </c>
      <c r="B196" s="7" t="s">
        <v>1100</v>
      </c>
      <c r="C196" s="16" t="s">
        <v>311</v>
      </c>
      <c r="D196" s="21" t="s">
        <v>1076</v>
      </c>
    </row>
    <row r="197" spans="1:4" ht="15.95" customHeight="1" x14ac:dyDescent="0.25">
      <c r="A197" s="22" t="s">
        <v>53</v>
      </c>
      <c r="B197" s="66" t="s">
        <v>853</v>
      </c>
      <c r="C197" s="60" t="s">
        <v>327</v>
      </c>
      <c r="D197" s="72" t="s">
        <v>811</v>
      </c>
    </row>
    <row r="198" spans="1:4" ht="15.95" customHeight="1" x14ac:dyDescent="0.25">
      <c r="A198" s="22" t="s">
        <v>53</v>
      </c>
      <c r="B198" s="25" t="s">
        <v>430</v>
      </c>
      <c r="C198" s="16" t="s">
        <v>286</v>
      </c>
      <c r="D198" s="16" t="s">
        <v>379</v>
      </c>
    </row>
    <row r="199" spans="1:4" ht="15.95" customHeight="1" x14ac:dyDescent="0.25">
      <c r="A199" s="22" t="s">
        <v>53</v>
      </c>
      <c r="B199" s="7" t="s">
        <v>854</v>
      </c>
      <c r="C199" s="16" t="s">
        <v>286</v>
      </c>
      <c r="D199" s="72" t="s">
        <v>811</v>
      </c>
    </row>
    <row r="200" spans="1:4" ht="15.95" customHeight="1" x14ac:dyDescent="0.25">
      <c r="A200" s="45" t="s">
        <v>53</v>
      </c>
      <c r="B200" s="47" t="s">
        <v>681</v>
      </c>
      <c r="C200" s="16" t="s">
        <v>286</v>
      </c>
      <c r="D200" s="60" t="s">
        <v>655</v>
      </c>
    </row>
    <row r="201" spans="1:4" ht="15.95" customHeight="1" x14ac:dyDescent="0.25">
      <c r="A201" s="45" t="s">
        <v>53</v>
      </c>
      <c r="B201" s="47" t="s">
        <v>682</v>
      </c>
      <c r="C201" s="16" t="s">
        <v>286</v>
      </c>
      <c r="D201" s="60" t="s">
        <v>655</v>
      </c>
    </row>
    <row r="202" spans="1:4" ht="15.95" customHeight="1" x14ac:dyDescent="0.25">
      <c r="A202" s="12" t="s">
        <v>53</v>
      </c>
      <c r="B202" s="13" t="s">
        <v>54</v>
      </c>
      <c r="C202" s="16" t="s">
        <v>286</v>
      </c>
      <c r="D202" s="14" t="s">
        <v>7</v>
      </c>
    </row>
    <row r="203" spans="1:4" ht="15.95" customHeight="1" x14ac:dyDescent="0.25">
      <c r="A203" s="4" t="s">
        <v>53</v>
      </c>
      <c r="B203" s="5" t="s">
        <v>306</v>
      </c>
      <c r="C203" s="16" t="s">
        <v>286</v>
      </c>
      <c r="D203" s="19" t="s">
        <v>653</v>
      </c>
    </row>
    <row r="204" spans="1:4" ht="15.95" customHeight="1" x14ac:dyDescent="0.25">
      <c r="A204" s="118" t="s">
        <v>55</v>
      </c>
      <c r="B204" s="121" t="s">
        <v>683</v>
      </c>
      <c r="C204" s="110" t="s">
        <v>288</v>
      </c>
      <c r="D204" s="119" t="s">
        <v>655</v>
      </c>
    </row>
    <row r="205" spans="1:4" ht="15.95" customHeight="1" x14ac:dyDescent="0.25">
      <c r="A205" s="12" t="s">
        <v>55</v>
      </c>
      <c r="B205" s="13" t="s">
        <v>56</v>
      </c>
      <c r="C205" s="16" t="s">
        <v>311</v>
      </c>
      <c r="D205" s="14" t="s">
        <v>7</v>
      </c>
    </row>
    <row r="206" spans="1:4" ht="15.95" customHeight="1" x14ac:dyDescent="0.25">
      <c r="A206" s="22" t="s">
        <v>55</v>
      </c>
      <c r="B206" s="7" t="s">
        <v>855</v>
      </c>
      <c r="C206" s="16" t="s">
        <v>327</v>
      </c>
      <c r="D206" s="72" t="s">
        <v>811</v>
      </c>
    </row>
    <row r="207" spans="1:4" ht="15.95" customHeight="1" x14ac:dyDescent="0.25">
      <c r="A207" s="22" t="s">
        <v>55</v>
      </c>
      <c r="B207" s="27" t="s">
        <v>431</v>
      </c>
      <c r="C207" s="16" t="s">
        <v>286</v>
      </c>
      <c r="D207" s="16" t="s">
        <v>379</v>
      </c>
    </row>
    <row r="208" spans="1:4" ht="15.95" customHeight="1" x14ac:dyDescent="0.25">
      <c r="A208" s="22" t="s">
        <v>55</v>
      </c>
      <c r="B208" s="24" t="s">
        <v>432</v>
      </c>
      <c r="C208" s="16" t="s">
        <v>286</v>
      </c>
      <c r="D208" s="16" t="s">
        <v>379</v>
      </c>
    </row>
    <row r="209" spans="1:4" ht="15.95" customHeight="1" x14ac:dyDescent="0.25">
      <c r="A209" s="8" t="s">
        <v>55</v>
      </c>
      <c r="B209" s="7" t="s">
        <v>1101</v>
      </c>
      <c r="C209" s="16" t="s">
        <v>286</v>
      </c>
      <c r="D209" s="21" t="s">
        <v>1076</v>
      </c>
    </row>
    <row r="210" spans="1:4" ht="15.95" customHeight="1" x14ac:dyDescent="0.25">
      <c r="A210" s="6" t="s">
        <v>55</v>
      </c>
      <c r="B210" s="5" t="s">
        <v>307</v>
      </c>
      <c r="C210" s="16" t="s">
        <v>286</v>
      </c>
      <c r="D210" s="19" t="s">
        <v>653</v>
      </c>
    </row>
    <row r="211" spans="1:4" ht="15.95" customHeight="1" x14ac:dyDescent="0.25">
      <c r="A211" s="111" t="s">
        <v>57</v>
      </c>
      <c r="B211" s="115" t="s">
        <v>856</v>
      </c>
      <c r="C211" s="110" t="s">
        <v>288</v>
      </c>
      <c r="D211" s="109" t="s">
        <v>811</v>
      </c>
    </row>
    <row r="212" spans="1:4" ht="15.95" customHeight="1" x14ac:dyDescent="0.25">
      <c r="A212" s="8" t="s">
        <v>57</v>
      </c>
      <c r="B212" s="7" t="s">
        <v>1102</v>
      </c>
      <c r="C212" s="16" t="s">
        <v>311</v>
      </c>
      <c r="D212" s="21" t="s">
        <v>1076</v>
      </c>
    </row>
    <row r="213" spans="1:4" ht="15.95" customHeight="1" x14ac:dyDescent="0.25">
      <c r="A213" s="22" t="s">
        <v>57</v>
      </c>
      <c r="B213" s="24" t="s">
        <v>435</v>
      </c>
      <c r="C213" s="60" t="s">
        <v>327</v>
      </c>
      <c r="D213" s="16" t="s">
        <v>379</v>
      </c>
    </row>
    <row r="214" spans="1:4" ht="15.95" customHeight="1" x14ac:dyDescent="0.25">
      <c r="A214" s="22" t="s">
        <v>57</v>
      </c>
      <c r="B214" s="24" t="s">
        <v>433</v>
      </c>
      <c r="C214" s="16" t="s">
        <v>286</v>
      </c>
      <c r="D214" s="16" t="s">
        <v>379</v>
      </c>
    </row>
    <row r="215" spans="1:4" ht="15.95" customHeight="1" x14ac:dyDescent="0.25">
      <c r="A215" s="22" t="s">
        <v>57</v>
      </c>
      <c r="B215" s="28" t="s">
        <v>434</v>
      </c>
      <c r="C215" s="16" t="s">
        <v>286</v>
      </c>
      <c r="D215" s="16" t="s">
        <v>379</v>
      </c>
    </row>
    <row r="216" spans="1:4" ht="15.95" customHeight="1" x14ac:dyDescent="0.25">
      <c r="A216" s="22" t="s">
        <v>57</v>
      </c>
      <c r="B216" s="66" t="s">
        <v>857</v>
      </c>
      <c r="C216" s="16" t="s">
        <v>286</v>
      </c>
      <c r="D216" s="72" t="s">
        <v>811</v>
      </c>
    </row>
    <row r="217" spans="1:4" ht="15.95" customHeight="1" x14ac:dyDescent="0.25">
      <c r="A217" s="45" t="s">
        <v>57</v>
      </c>
      <c r="B217" s="47" t="s">
        <v>684</v>
      </c>
      <c r="C217" s="16" t="s">
        <v>286</v>
      </c>
      <c r="D217" s="60" t="s">
        <v>655</v>
      </c>
    </row>
    <row r="218" spans="1:4" ht="15.95" customHeight="1" x14ac:dyDescent="0.25">
      <c r="A218" s="12" t="s">
        <v>57</v>
      </c>
      <c r="B218" s="15" t="s">
        <v>58</v>
      </c>
      <c r="C218" s="16" t="s">
        <v>286</v>
      </c>
      <c r="D218" s="14" t="s">
        <v>7</v>
      </c>
    </row>
    <row r="219" spans="1:4" ht="15.95" customHeight="1" x14ac:dyDescent="0.25">
      <c r="A219" s="4" t="s">
        <v>57</v>
      </c>
      <c r="B219" s="5" t="s">
        <v>308</v>
      </c>
      <c r="C219" s="16" t="s">
        <v>286</v>
      </c>
      <c r="D219" s="19" t="s">
        <v>653</v>
      </c>
    </row>
    <row r="220" spans="1:4" ht="15.95" customHeight="1" x14ac:dyDescent="0.25">
      <c r="A220" s="118" t="s">
        <v>59</v>
      </c>
      <c r="B220" s="125" t="s">
        <v>685</v>
      </c>
      <c r="C220" s="110" t="s">
        <v>288</v>
      </c>
      <c r="D220" s="119" t="s">
        <v>655</v>
      </c>
    </row>
    <row r="221" spans="1:4" ht="15.95" customHeight="1" x14ac:dyDescent="0.25">
      <c r="A221" s="22" t="s">
        <v>59</v>
      </c>
      <c r="B221" s="25" t="s">
        <v>436</v>
      </c>
      <c r="C221" s="16" t="s">
        <v>311</v>
      </c>
      <c r="D221" s="16" t="s">
        <v>379</v>
      </c>
    </row>
    <row r="222" spans="1:4" ht="15.95" customHeight="1" x14ac:dyDescent="0.25">
      <c r="A222" s="8" t="s">
        <v>59</v>
      </c>
      <c r="B222" s="7" t="s">
        <v>1103</v>
      </c>
      <c r="C222" s="60" t="s">
        <v>327</v>
      </c>
      <c r="D222" s="21" t="s">
        <v>1076</v>
      </c>
    </row>
    <row r="223" spans="1:4" ht="15.95" customHeight="1" x14ac:dyDescent="0.25">
      <c r="A223" s="22" t="s">
        <v>59</v>
      </c>
      <c r="B223" s="28" t="s">
        <v>437</v>
      </c>
      <c r="C223" s="16" t="s">
        <v>286</v>
      </c>
      <c r="D223" s="16" t="s">
        <v>379</v>
      </c>
    </row>
    <row r="224" spans="1:4" ht="15.95" customHeight="1" x14ac:dyDescent="0.25">
      <c r="A224" s="22" t="s">
        <v>59</v>
      </c>
      <c r="B224" s="66" t="s">
        <v>858</v>
      </c>
      <c r="C224" s="16" t="s">
        <v>286</v>
      </c>
      <c r="D224" s="72" t="s">
        <v>811</v>
      </c>
    </row>
    <row r="225" spans="1:4" ht="15.95" customHeight="1" x14ac:dyDescent="0.25">
      <c r="A225" s="12" t="s">
        <v>59</v>
      </c>
      <c r="B225" s="15" t="s">
        <v>60</v>
      </c>
      <c r="C225" s="16" t="s">
        <v>286</v>
      </c>
      <c r="D225" s="14" t="s">
        <v>7</v>
      </c>
    </row>
    <row r="226" spans="1:4" ht="15.95" customHeight="1" x14ac:dyDescent="0.25">
      <c r="A226" s="6" t="s">
        <v>59</v>
      </c>
      <c r="B226" s="5" t="s">
        <v>309</v>
      </c>
      <c r="C226" s="16" t="s">
        <v>286</v>
      </c>
      <c r="D226" s="19" t="s">
        <v>653</v>
      </c>
    </row>
    <row r="227" spans="1:4" ht="15.95" customHeight="1" x14ac:dyDescent="0.25">
      <c r="A227" s="111" t="s">
        <v>61</v>
      </c>
      <c r="B227" s="114" t="s">
        <v>438</v>
      </c>
      <c r="C227" s="110" t="s">
        <v>288</v>
      </c>
      <c r="D227" s="110" t="s">
        <v>379</v>
      </c>
    </row>
    <row r="228" spans="1:4" ht="15.95" customHeight="1" x14ac:dyDescent="0.25">
      <c r="A228" s="8" t="s">
        <v>61</v>
      </c>
      <c r="B228" s="7" t="s">
        <v>310</v>
      </c>
      <c r="C228" s="16" t="s">
        <v>311</v>
      </c>
      <c r="D228" s="19" t="s">
        <v>653</v>
      </c>
    </row>
    <row r="229" spans="1:4" ht="15.95" customHeight="1" x14ac:dyDescent="0.25">
      <c r="A229" s="45" t="s">
        <v>61</v>
      </c>
      <c r="B229" s="57" t="s">
        <v>686</v>
      </c>
      <c r="C229" s="60" t="s">
        <v>327</v>
      </c>
      <c r="D229" s="60" t="s">
        <v>655</v>
      </c>
    </row>
    <row r="230" spans="1:4" ht="15.95" customHeight="1" x14ac:dyDescent="0.25">
      <c r="A230" s="22" t="s">
        <v>61</v>
      </c>
      <c r="B230" s="27" t="s">
        <v>439</v>
      </c>
      <c r="C230" s="16" t="s">
        <v>286</v>
      </c>
      <c r="D230" s="16" t="s">
        <v>379</v>
      </c>
    </row>
    <row r="231" spans="1:4" ht="15.95" customHeight="1" x14ac:dyDescent="0.25">
      <c r="A231" s="22" t="s">
        <v>61</v>
      </c>
      <c r="B231" s="66" t="s">
        <v>859</v>
      </c>
      <c r="C231" s="16" t="s">
        <v>286</v>
      </c>
      <c r="D231" s="72" t="s">
        <v>811</v>
      </c>
    </row>
    <row r="232" spans="1:4" ht="15.95" customHeight="1" x14ac:dyDescent="0.25">
      <c r="A232" s="8" t="s">
        <v>61</v>
      </c>
      <c r="B232" s="7" t="s">
        <v>1104</v>
      </c>
      <c r="C232" s="16" t="s">
        <v>286</v>
      </c>
      <c r="D232" s="21" t="s">
        <v>1076</v>
      </c>
    </row>
    <row r="233" spans="1:4" ht="15.95" customHeight="1" x14ac:dyDescent="0.25">
      <c r="A233" s="12" t="s">
        <v>61</v>
      </c>
      <c r="B233" s="18" t="s">
        <v>62</v>
      </c>
      <c r="C233" s="16" t="s">
        <v>286</v>
      </c>
      <c r="D233" s="14" t="s">
        <v>7</v>
      </c>
    </row>
    <row r="234" spans="1:4" ht="15.95" customHeight="1" x14ac:dyDescent="0.25">
      <c r="A234" s="111" t="s">
        <v>63</v>
      </c>
      <c r="B234" s="122" t="s">
        <v>860</v>
      </c>
      <c r="C234" s="110" t="s">
        <v>288</v>
      </c>
      <c r="D234" s="109" t="s">
        <v>811</v>
      </c>
    </row>
    <row r="235" spans="1:4" ht="15.95" customHeight="1" x14ac:dyDescent="0.25">
      <c r="A235" s="8" t="s">
        <v>63</v>
      </c>
      <c r="B235" s="7" t="s">
        <v>1105</v>
      </c>
      <c r="C235" s="16" t="s">
        <v>311</v>
      </c>
      <c r="D235" s="21" t="s">
        <v>1076</v>
      </c>
    </row>
    <row r="236" spans="1:4" ht="15.95" customHeight="1" x14ac:dyDescent="0.25">
      <c r="A236" s="22" t="s">
        <v>63</v>
      </c>
      <c r="B236" s="27" t="s">
        <v>440</v>
      </c>
      <c r="C236" s="60" t="s">
        <v>327</v>
      </c>
      <c r="D236" s="16" t="s">
        <v>379</v>
      </c>
    </row>
    <row r="237" spans="1:4" ht="15.95" customHeight="1" x14ac:dyDescent="0.25">
      <c r="A237" s="22" t="s">
        <v>63</v>
      </c>
      <c r="B237" s="27" t="s">
        <v>441</v>
      </c>
      <c r="C237" s="16" t="s">
        <v>286</v>
      </c>
      <c r="D237" s="16" t="s">
        <v>379</v>
      </c>
    </row>
    <row r="238" spans="1:4" ht="15.95" customHeight="1" x14ac:dyDescent="0.25">
      <c r="A238" s="22" t="s">
        <v>63</v>
      </c>
      <c r="B238" s="27" t="s">
        <v>442</v>
      </c>
      <c r="C238" s="16" t="s">
        <v>286</v>
      </c>
      <c r="D238" s="16" t="s">
        <v>379</v>
      </c>
    </row>
    <row r="239" spans="1:4" ht="15.95" customHeight="1" x14ac:dyDescent="0.25">
      <c r="A239" s="22" t="s">
        <v>63</v>
      </c>
      <c r="B239" s="66" t="s">
        <v>861</v>
      </c>
      <c r="C239" s="16" t="s">
        <v>286</v>
      </c>
      <c r="D239" s="72" t="s">
        <v>811</v>
      </c>
    </row>
    <row r="240" spans="1:4" ht="15.95" customHeight="1" x14ac:dyDescent="0.25">
      <c r="A240" s="45" t="s">
        <v>63</v>
      </c>
      <c r="B240" s="47" t="s">
        <v>687</v>
      </c>
      <c r="C240" s="16" t="s">
        <v>286</v>
      </c>
      <c r="D240" s="60" t="s">
        <v>655</v>
      </c>
    </row>
    <row r="241" spans="1:4" ht="15.95" customHeight="1" x14ac:dyDescent="0.25">
      <c r="A241" s="12" t="s">
        <v>63</v>
      </c>
      <c r="B241" s="13" t="s">
        <v>64</v>
      </c>
      <c r="C241" s="16" t="s">
        <v>286</v>
      </c>
      <c r="D241" s="14" t="s">
        <v>7</v>
      </c>
    </row>
    <row r="242" spans="1:4" ht="15.95" customHeight="1" x14ac:dyDescent="0.25">
      <c r="A242" s="6" t="s">
        <v>63</v>
      </c>
      <c r="B242" s="5" t="s">
        <v>312</v>
      </c>
      <c r="C242" s="16" t="s">
        <v>286</v>
      </c>
      <c r="D242" s="19" t="s">
        <v>653</v>
      </c>
    </row>
    <row r="243" spans="1:4" ht="15.95" customHeight="1" x14ac:dyDescent="0.25">
      <c r="A243" s="111" t="s">
        <v>65</v>
      </c>
      <c r="B243" s="115" t="s">
        <v>862</v>
      </c>
      <c r="C243" s="110" t="s">
        <v>288</v>
      </c>
      <c r="D243" s="109" t="s">
        <v>811</v>
      </c>
    </row>
    <row r="244" spans="1:4" ht="15.95" customHeight="1" x14ac:dyDescent="0.25">
      <c r="A244" s="22" t="s">
        <v>65</v>
      </c>
      <c r="B244" s="27" t="s">
        <v>443</v>
      </c>
      <c r="C244" s="16" t="s">
        <v>311</v>
      </c>
      <c r="D244" s="16" t="s">
        <v>379</v>
      </c>
    </row>
    <row r="245" spans="1:4" ht="15.95" customHeight="1" x14ac:dyDescent="0.25">
      <c r="A245" s="8" t="s">
        <v>65</v>
      </c>
      <c r="B245" s="7" t="s">
        <v>1106</v>
      </c>
      <c r="C245" s="60" t="s">
        <v>327</v>
      </c>
      <c r="D245" s="21" t="s">
        <v>1076</v>
      </c>
    </row>
    <row r="246" spans="1:4" ht="15.95" customHeight="1" x14ac:dyDescent="0.25">
      <c r="A246" s="22" t="s">
        <v>65</v>
      </c>
      <c r="B246" s="27" t="s">
        <v>444</v>
      </c>
      <c r="C246" s="16" t="s">
        <v>286</v>
      </c>
      <c r="D246" s="16" t="s">
        <v>379</v>
      </c>
    </row>
    <row r="247" spans="1:4" ht="15.95" customHeight="1" x14ac:dyDescent="0.25">
      <c r="A247" s="22" t="s">
        <v>65</v>
      </c>
      <c r="B247" s="32" t="s">
        <v>863</v>
      </c>
      <c r="C247" s="16" t="s">
        <v>286</v>
      </c>
      <c r="D247" s="72" t="s">
        <v>811</v>
      </c>
    </row>
    <row r="248" spans="1:4" ht="15.95" customHeight="1" x14ac:dyDescent="0.25">
      <c r="A248" s="22" t="s">
        <v>65</v>
      </c>
      <c r="B248" s="66" t="s">
        <v>864</v>
      </c>
      <c r="C248" s="16" t="s">
        <v>286</v>
      </c>
      <c r="D248" s="72" t="s">
        <v>811</v>
      </c>
    </row>
    <row r="249" spans="1:4" ht="15.95" customHeight="1" x14ac:dyDescent="0.25">
      <c r="A249" s="45" t="s">
        <v>65</v>
      </c>
      <c r="B249" s="57" t="s">
        <v>688</v>
      </c>
      <c r="C249" s="16" t="s">
        <v>286</v>
      </c>
      <c r="D249" s="60" t="s">
        <v>655</v>
      </c>
    </row>
    <row r="250" spans="1:4" ht="15.95" customHeight="1" x14ac:dyDescent="0.25">
      <c r="A250" s="12" t="s">
        <v>65</v>
      </c>
      <c r="B250" s="15" t="s">
        <v>66</v>
      </c>
      <c r="C250" s="16" t="s">
        <v>286</v>
      </c>
      <c r="D250" s="14" t="s">
        <v>7</v>
      </c>
    </row>
    <row r="251" spans="1:4" ht="15.95" customHeight="1" x14ac:dyDescent="0.25">
      <c r="A251" s="4" t="s">
        <v>65</v>
      </c>
      <c r="B251" s="5" t="s">
        <v>313</v>
      </c>
      <c r="C251" s="16" t="s">
        <v>286</v>
      </c>
      <c r="D251" s="19" t="s">
        <v>653</v>
      </c>
    </row>
    <row r="252" spans="1:4" ht="15.95" customHeight="1" x14ac:dyDescent="0.25">
      <c r="A252" s="111" t="s">
        <v>67</v>
      </c>
      <c r="B252" s="126" t="s">
        <v>445</v>
      </c>
      <c r="C252" s="110" t="s">
        <v>288</v>
      </c>
      <c r="D252" s="110" t="s">
        <v>379</v>
      </c>
    </row>
    <row r="253" spans="1:4" ht="15.95" customHeight="1" x14ac:dyDescent="0.25">
      <c r="A253" s="22" t="s">
        <v>67</v>
      </c>
      <c r="B253" s="66" t="s">
        <v>865</v>
      </c>
      <c r="C253" s="16" t="s">
        <v>311</v>
      </c>
      <c r="D253" s="72" t="s">
        <v>811</v>
      </c>
    </row>
    <row r="254" spans="1:4" ht="15.95" customHeight="1" x14ac:dyDescent="0.25">
      <c r="A254" s="45" t="s">
        <v>67</v>
      </c>
      <c r="B254" s="49" t="s">
        <v>689</v>
      </c>
      <c r="C254" s="60" t="s">
        <v>327</v>
      </c>
      <c r="D254" s="60" t="s">
        <v>655</v>
      </c>
    </row>
    <row r="255" spans="1:4" ht="15.95" customHeight="1" x14ac:dyDescent="0.25">
      <c r="A255" s="22" t="s">
        <v>67</v>
      </c>
      <c r="B255" s="24" t="s">
        <v>446</v>
      </c>
      <c r="C255" s="16" t="s">
        <v>286</v>
      </c>
      <c r="D255" s="16" t="s">
        <v>379</v>
      </c>
    </row>
    <row r="256" spans="1:4" ht="15.95" customHeight="1" x14ac:dyDescent="0.25">
      <c r="A256" s="22" t="s">
        <v>67</v>
      </c>
      <c r="B256" s="7" t="s">
        <v>866</v>
      </c>
      <c r="C256" s="16" t="s">
        <v>286</v>
      </c>
      <c r="D256" s="72" t="s">
        <v>811</v>
      </c>
    </row>
    <row r="257" spans="1:4" ht="15.95" customHeight="1" x14ac:dyDescent="0.25">
      <c r="A257" s="22" t="s">
        <v>67</v>
      </c>
      <c r="B257" s="66" t="s">
        <v>867</v>
      </c>
      <c r="C257" s="16" t="s">
        <v>286</v>
      </c>
      <c r="D257" s="72" t="s">
        <v>811</v>
      </c>
    </row>
    <row r="258" spans="1:4" ht="15.95" customHeight="1" x14ac:dyDescent="0.25">
      <c r="A258" s="8" t="s">
        <v>67</v>
      </c>
      <c r="B258" s="7" t="s">
        <v>1107</v>
      </c>
      <c r="C258" s="16" t="s">
        <v>286</v>
      </c>
      <c r="D258" s="21" t="s">
        <v>1076</v>
      </c>
    </row>
    <row r="259" spans="1:4" ht="15.95" customHeight="1" x14ac:dyDescent="0.25">
      <c r="A259" s="12" t="s">
        <v>67</v>
      </c>
      <c r="B259" s="13" t="s">
        <v>68</v>
      </c>
      <c r="C259" s="16" t="s">
        <v>286</v>
      </c>
      <c r="D259" s="14" t="s">
        <v>7</v>
      </c>
    </row>
    <row r="260" spans="1:4" ht="15.95" customHeight="1" x14ac:dyDescent="0.25">
      <c r="A260" s="6" t="s">
        <v>67</v>
      </c>
      <c r="B260" s="5" t="s">
        <v>314</v>
      </c>
      <c r="C260" s="16" t="s">
        <v>286</v>
      </c>
      <c r="D260" s="19" t="s">
        <v>653</v>
      </c>
    </row>
    <row r="261" spans="1:4" ht="15.95" customHeight="1" x14ac:dyDescent="0.25">
      <c r="A261" s="111" t="s">
        <v>69</v>
      </c>
      <c r="B261" s="114" t="s">
        <v>447</v>
      </c>
      <c r="C261" s="110" t="s">
        <v>288</v>
      </c>
      <c r="D261" s="110" t="s">
        <v>379</v>
      </c>
    </row>
    <row r="262" spans="1:4" ht="15.95" customHeight="1" x14ac:dyDescent="0.25">
      <c r="A262" s="8" t="s">
        <v>69</v>
      </c>
      <c r="B262" s="7" t="s">
        <v>1108</v>
      </c>
      <c r="C262" s="16" t="s">
        <v>311</v>
      </c>
      <c r="D262" s="21" t="s">
        <v>1076</v>
      </c>
    </row>
    <row r="263" spans="1:4" ht="15.95" customHeight="1" x14ac:dyDescent="0.25">
      <c r="A263" s="45" t="s">
        <v>69</v>
      </c>
      <c r="B263" s="56" t="s">
        <v>690</v>
      </c>
      <c r="C263" s="60" t="s">
        <v>327</v>
      </c>
      <c r="D263" s="60" t="s">
        <v>655</v>
      </c>
    </row>
    <row r="264" spans="1:4" ht="15.95" customHeight="1" x14ac:dyDescent="0.25">
      <c r="A264" s="22" t="s">
        <v>69</v>
      </c>
      <c r="B264" s="29" t="s">
        <v>448</v>
      </c>
      <c r="C264" s="16" t="s">
        <v>286</v>
      </c>
      <c r="D264" s="16" t="s">
        <v>379</v>
      </c>
    </row>
    <row r="265" spans="1:4" ht="15.95" customHeight="1" x14ac:dyDescent="0.25">
      <c r="A265" s="22" t="s">
        <v>69</v>
      </c>
      <c r="B265" s="66" t="s">
        <v>868</v>
      </c>
      <c r="C265" s="16" t="s">
        <v>286</v>
      </c>
      <c r="D265" s="72" t="s">
        <v>811</v>
      </c>
    </row>
    <row r="266" spans="1:4" ht="15.95" customHeight="1" x14ac:dyDescent="0.25">
      <c r="A266" s="22" t="s">
        <v>69</v>
      </c>
      <c r="B266" s="32" t="s">
        <v>869</v>
      </c>
      <c r="C266" s="16" t="s">
        <v>286</v>
      </c>
      <c r="D266" s="72" t="s">
        <v>811</v>
      </c>
    </row>
    <row r="267" spans="1:4" ht="15.95" customHeight="1" x14ac:dyDescent="0.25">
      <c r="A267" s="45" t="s">
        <v>69</v>
      </c>
      <c r="B267" s="47" t="s">
        <v>691</v>
      </c>
      <c r="C267" s="16" t="s">
        <v>286</v>
      </c>
      <c r="D267" s="60" t="s">
        <v>655</v>
      </c>
    </row>
    <row r="268" spans="1:4" ht="15.95" customHeight="1" x14ac:dyDescent="0.25">
      <c r="A268" s="12" t="s">
        <v>69</v>
      </c>
      <c r="B268" s="13" t="s">
        <v>70</v>
      </c>
      <c r="C268" s="16" t="s">
        <v>286</v>
      </c>
      <c r="D268" s="14" t="s">
        <v>7</v>
      </c>
    </row>
    <row r="269" spans="1:4" ht="15.95" customHeight="1" x14ac:dyDescent="0.25">
      <c r="A269" s="4" t="s">
        <v>69</v>
      </c>
      <c r="B269" s="5" t="s">
        <v>315</v>
      </c>
      <c r="C269" s="16" t="s">
        <v>286</v>
      </c>
      <c r="D269" s="19" t="s">
        <v>653</v>
      </c>
    </row>
    <row r="270" spans="1:4" ht="15.95" customHeight="1" x14ac:dyDescent="0.25">
      <c r="A270" s="111" t="s">
        <v>71</v>
      </c>
      <c r="B270" s="115" t="s">
        <v>870</v>
      </c>
      <c r="C270" s="110" t="s">
        <v>288</v>
      </c>
      <c r="D270" s="109" t="s">
        <v>811</v>
      </c>
    </row>
    <row r="271" spans="1:4" ht="15.95" customHeight="1" x14ac:dyDescent="0.25">
      <c r="A271" s="8" t="s">
        <v>71</v>
      </c>
      <c r="B271" s="7" t="s">
        <v>1109</v>
      </c>
      <c r="C271" s="16" t="s">
        <v>311</v>
      </c>
      <c r="D271" s="21" t="s">
        <v>1076</v>
      </c>
    </row>
    <row r="272" spans="1:4" ht="15.95" customHeight="1" x14ac:dyDescent="0.25">
      <c r="A272" s="12" t="s">
        <v>71</v>
      </c>
      <c r="B272" s="13" t="s">
        <v>72</v>
      </c>
      <c r="C272" s="60" t="s">
        <v>327</v>
      </c>
      <c r="D272" s="14" t="s">
        <v>7</v>
      </c>
    </row>
    <row r="273" spans="1:4" ht="15.95" customHeight="1" x14ac:dyDescent="0.25">
      <c r="A273" s="22" t="s">
        <v>71</v>
      </c>
      <c r="B273" s="29" t="s">
        <v>449</v>
      </c>
      <c r="C273" s="16" t="s">
        <v>286</v>
      </c>
      <c r="D273" s="16" t="s">
        <v>379</v>
      </c>
    </row>
    <row r="274" spans="1:4" ht="15.95" customHeight="1" x14ac:dyDescent="0.25">
      <c r="A274" s="22" t="s">
        <v>71</v>
      </c>
      <c r="B274" s="24" t="s">
        <v>450</v>
      </c>
      <c r="C274" s="16" t="s">
        <v>286</v>
      </c>
      <c r="D274" s="16" t="s">
        <v>379</v>
      </c>
    </row>
    <row r="275" spans="1:4" ht="15.95" customHeight="1" x14ac:dyDescent="0.25">
      <c r="A275" s="8" t="s">
        <v>71</v>
      </c>
      <c r="B275" s="7" t="s">
        <v>871</v>
      </c>
      <c r="C275" s="16" t="s">
        <v>286</v>
      </c>
      <c r="D275" s="72" t="s">
        <v>811</v>
      </c>
    </row>
    <row r="276" spans="1:4" ht="15.95" customHeight="1" x14ac:dyDescent="0.25">
      <c r="A276" s="8" t="s">
        <v>71</v>
      </c>
      <c r="B276" s="7" t="s">
        <v>872</v>
      </c>
      <c r="C276" s="16" t="s">
        <v>286</v>
      </c>
      <c r="D276" s="72" t="s">
        <v>811</v>
      </c>
    </row>
    <row r="277" spans="1:4" ht="15.95" customHeight="1" x14ac:dyDescent="0.25">
      <c r="A277" s="45" t="s">
        <v>71</v>
      </c>
      <c r="B277" s="56" t="s">
        <v>692</v>
      </c>
      <c r="C277" s="16" t="s">
        <v>286</v>
      </c>
      <c r="D277" s="60" t="s">
        <v>655</v>
      </c>
    </row>
    <row r="278" spans="1:4" ht="15.95" customHeight="1" x14ac:dyDescent="0.25">
      <c r="A278" s="6" t="s">
        <v>71</v>
      </c>
      <c r="B278" s="5" t="s">
        <v>316</v>
      </c>
      <c r="C278" s="16" t="s">
        <v>286</v>
      </c>
      <c r="D278" s="19" t="s">
        <v>653</v>
      </c>
    </row>
    <row r="279" spans="1:4" ht="15.95" customHeight="1" x14ac:dyDescent="0.25">
      <c r="A279" s="111" t="s">
        <v>73</v>
      </c>
      <c r="B279" s="115" t="s">
        <v>873</v>
      </c>
      <c r="C279" s="110" t="s">
        <v>288</v>
      </c>
      <c r="D279" s="109" t="s">
        <v>811</v>
      </c>
    </row>
    <row r="280" spans="1:4" ht="15.95" customHeight="1" x14ac:dyDescent="0.25">
      <c r="A280" s="45" t="s">
        <v>73</v>
      </c>
      <c r="B280" s="56" t="s">
        <v>693</v>
      </c>
      <c r="C280" s="16" t="s">
        <v>311</v>
      </c>
      <c r="D280" s="60" t="s">
        <v>655</v>
      </c>
    </row>
    <row r="281" spans="1:4" ht="15.95" customHeight="1" x14ac:dyDescent="0.25">
      <c r="A281" s="22" t="s">
        <v>73</v>
      </c>
      <c r="B281" s="7" t="s">
        <v>451</v>
      </c>
      <c r="C281" s="60" t="s">
        <v>327</v>
      </c>
      <c r="D281" s="16" t="s">
        <v>379</v>
      </c>
    </row>
    <row r="282" spans="1:4" ht="15.95" customHeight="1" x14ac:dyDescent="0.25">
      <c r="A282" s="22" t="s">
        <v>73</v>
      </c>
      <c r="B282" s="27" t="s">
        <v>452</v>
      </c>
      <c r="C282" s="16" t="s">
        <v>286</v>
      </c>
      <c r="D282" s="16" t="s">
        <v>379</v>
      </c>
    </row>
    <row r="283" spans="1:4" ht="15.95" customHeight="1" x14ac:dyDescent="0.25">
      <c r="A283" s="22" t="s">
        <v>73</v>
      </c>
      <c r="B283" s="27" t="s">
        <v>453</v>
      </c>
      <c r="C283" s="16" t="s">
        <v>286</v>
      </c>
      <c r="D283" s="16" t="s">
        <v>379</v>
      </c>
    </row>
    <row r="284" spans="1:4" ht="15.95" customHeight="1" x14ac:dyDescent="0.25">
      <c r="A284" s="8" t="s">
        <v>73</v>
      </c>
      <c r="B284" s="7" t="s">
        <v>874</v>
      </c>
      <c r="C284" s="16" t="s">
        <v>286</v>
      </c>
      <c r="D284" s="72" t="s">
        <v>811</v>
      </c>
    </row>
    <row r="285" spans="1:4" ht="15.95" customHeight="1" x14ac:dyDescent="0.25">
      <c r="A285" s="8" t="s">
        <v>73</v>
      </c>
      <c r="B285" s="7" t="s">
        <v>1110</v>
      </c>
      <c r="C285" s="16" t="s">
        <v>286</v>
      </c>
      <c r="D285" s="21" t="s">
        <v>1076</v>
      </c>
    </row>
    <row r="286" spans="1:4" ht="15.95" customHeight="1" x14ac:dyDescent="0.25">
      <c r="A286" s="12" t="s">
        <v>73</v>
      </c>
      <c r="B286" s="13" t="s">
        <v>74</v>
      </c>
      <c r="C286" s="16" t="s">
        <v>286</v>
      </c>
      <c r="D286" s="14" t="s">
        <v>7</v>
      </c>
    </row>
    <row r="287" spans="1:4" ht="15.95" customHeight="1" x14ac:dyDescent="0.25">
      <c r="A287" s="4" t="s">
        <v>73</v>
      </c>
      <c r="B287" s="5" t="s">
        <v>317</v>
      </c>
      <c r="C287" s="16" t="s">
        <v>286</v>
      </c>
      <c r="D287" s="19" t="s">
        <v>653</v>
      </c>
    </row>
    <row r="288" spans="1:4" ht="15.95" customHeight="1" x14ac:dyDescent="0.25">
      <c r="A288" s="118" t="s">
        <v>75</v>
      </c>
      <c r="B288" s="125" t="s">
        <v>694</v>
      </c>
      <c r="C288" s="110" t="s">
        <v>288</v>
      </c>
      <c r="D288" s="119" t="s">
        <v>655</v>
      </c>
    </row>
    <row r="289" spans="1:9" ht="15.95" customHeight="1" x14ac:dyDescent="0.25">
      <c r="A289" s="8" t="s">
        <v>75</v>
      </c>
      <c r="B289" s="66" t="s">
        <v>875</v>
      </c>
      <c r="C289" s="16" t="s">
        <v>311</v>
      </c>
      <c r="D289" s="72" t="s">
        <v>811</v>
      </c>
    </row>
    <row r="290" spans="1:9" ht="15.95" customHeight="1" x14ac:dyDescent="0.25">
      <c r="A290" s="8" t="s">
        <v>75</v>
      </c>
      <c r="B290" s="7" t="s">
        <v>1111</v>
      </c>
      <c r="C290" s="60" t="s">
        <v>327</v>
      </c>
      <c r="D290" s="21" t="s">
        <v>1076</v>
      </c>
    </row>
    <row r="291" spans="1:9" ht="15.95" customHeight="1" x14ac:dyDescent="0.25">
      <c r="A291" s="22" t="s">
        <v>75</v>
      </c>
      <c r="B291" s="28" t="s">
        <v>454</v>
      </c>
      <c r="C291" s="16" t="s">
        <v>286</v>
      </c>
      <c r="D291" s="16" t="s">
        <v>379</v>
      </c>
    </row>
    <row r="292" spans="1:9" ht="15.95" customHeight="1" x14ac:dyDescent="0.25">
      <c r="A292" s="22" t="s">
        <v>75</v>
      </c>
      <c r="B292" s="28" t="s">
        <v>455</v>
      </c>
      <c r="C292" s="16" t="s">
        <v>286</v>
      </c>
      <c r="D292" s="16" t="s">
        <v>379</v>
      </c>
      <c r="I292" s="31"/>
    </row>
    <row r="293" spans="1:9" ht="15.95" customHeight="1" x14ac:dyDescent="0.25">
      <c r="A293" s="22" t="s">
        <v>75</v>
      </c>
      <c r="B293" s="28" t="s">
        <v>456</v>
      </c>
      <c r="C293" s="16" t="s">
        <v>286</v>
      </c>
      <c r="D293" s="16" t="s">
        <v>379</v>
      </c>
    </row>
    <row r="294" spans="1:9" ht="15.95" customHeight="1" x14ac:dyDescent="0.25">
      <c r="A294" s="8" t="s">
        <v>75</v>
      </c>
      <c r="B294" s="66" t="s">
        <v>876</v>
      </c>
      <c r="C294" s="16" t="s">
        <v>286</v>
      </c>
      <c r="D294" s="72" t="s">
        <v>811</v>
      </c>
    </row>
    <row r="295" spans="1:9" ht="15.95" customHeight="1" x14ac:dyDescent="0.25">
      <c r="A295" s="12" t="s">
        <v>75</v>
      </c>
      <c r="B295" s="13" t="s">
        <v>76</v>
      </c>
      <c r="C295" s="16" t="s">
        <v>286</v>
      </c>
      <c r="D295" s="14" t="s">
        <v>7</v>
      </c>
    </row>
    <row r="296" spans="1:9" ht="15.95" customHeight="1" x14ac:dyDescent="0.25">
      <c r="A296" s="6" t="s">
        <v>75</v>
      </c>
      <c r="B296" s="5" t="s">
        <v>318</v>
      </c>
      <c r="C296" s="16" t="s">
        <v>286</v>
      </c>
      <c r="D296" s="19" t="s">
        <v>653</v>
      </c>
    </row>
    <row r="297" spans="1:9" ht="15.95" customHeight="1" x14ac:dyDescent="0.25">
      <c r="A297" s="111" t="s">
        <v>77</v>
      </c>
      <c r="B297" s="114" t="s">
        <v>1112</v>
      </c>
      <c r="C297" s="110" t="s">
        <v>288</v>
      </c>
      <c r="D297" s="110" t="s">
        <v>1076</v>
      </c>
    </row>
    <row r="298" spans="1:9" ht="15.95" customHeight="1" x14ac:dyDescent="0.25">
      <c r="A298" s="22" t="s">
        <v>77</v>
      </c>
      <c r="B298" s="28" t="s">
        <v>457</v>
      </c>
      <c r="C298" s="16" t="s">
        <v>311</v>
      </c>
      <c r="D298" s="16" t="s">
        <v>379</v>
      </c>
    </row>
    <row r="299" spans="1:9" ht="15.95" customHeight="1" x14ac:dyDescent="0.25">
      <c r="A299" s="8" t="s">
        <v>77</v>
      </c>
      <c r="B299" s="66" t="s">
        <v>877</v>
      </c>
      <c r="C299" s="60" t="s">
        <v>327</v>
      </c>
      <c r="D299" s="72" t="s">
        <v>811</v>
      </c>
    </row>
    <row r="300" spans="1:9" ht="15.95" customHeight="1" x14ac:dyDescent="0.25">
      <c r="A300" s="22" t="s">
        <v>77</v>
      </c>
      <c r="B300" s="27" t="s">
        <v>458</v>
      </c>
      <c r="C300" s="16" t="s">
        <v>286</v>
      </c>
      <c r="D300" s="16" t="s">
        <v>379</v>
      </c>
    </row>
    <row r="301" spans="1:9" ht="15.95" customHeight="1" x14ac:dyDescent="0.25">
      <c r="A301" s="22" t="s">
        <v>77</v>
      </c>
      <c r="B301" s="29" t="s">
        <v>459</v>
      </c>
      <c r="C301" s="16" t="s">
        <v>286</v>
      </c>
      <c r="D301" s="16" t="s">
        <v>379</v>
      </c>
    </row>
    <row r="302" spans="1:9" ht="15.95" customHeight="1" x14ac:dyDescent="0.25">
      <c r="A302" s="8" t="s">
        <v>77</v>
      </c>
      <c r="B302" s="66" t="s">
        <v>878</v>
      </c>
      <c r="C302" s="16" t="s">
        <v>286</v>
      </c>
      <c r="D302" s="72" t="s">
        <v>811</v>
      </c>
    </row>
    <row r="303" spans="1:9" ht="15.95" customHeight="1" x14ac:dyDescent="0.25">
      <c r="A303" s="41" t="s">
        <v>77</v>
      </c>
      <c r="B303" s="57" t="s">
        <v>695</v>
      </c>
      <c r="C303" s="16" t="s">
        <v>286</v>
      </c>
      <c r="D303" s="60" t="s">
        <v>655</v>
      </c>
    </row>
    <row r="304" spans="1:9" ht="15.95" customHeight="1" x14ac:dyDescent="0.25">
      <c r="A304" s="12" t="s">
        <v>77</v>
      </c>
      <c r="B304" s="13" t="s">
        <v>78</v>
      </c>
      <c r="C304" s="16" t="s">
        <v>286</v>
      </c>
      <c r="D304" s="14" t="s">
        <v>7</v>
      </c>
    </row>
    <row r="305" spans="1:4" ht="15.95" customHeight="1" x14ac:dyDescent="0.25">
      <c r="A305" s="4" t="s">
        <v>77</v>
      </c>
      <c r="B305" s="5" t="s">
        <v>319</v>
      </c>
      <c r="C305" s="16" t="s">
        <v>286</v>
      </c>
      <c r="D305" s="19" t="s">
        <v>653</v>
      </c>
    </row>
    <row r="306" spans="1:4" ht="15.95" customHeight="1" x14ac:dyDescent="0.25">
      <c r="A306" s="107" t="s">
        <v>79</v>
      </c>
      <c r="B306" s="108" t="s">
        <v>80</v>
      </c>
      <c r="C306" s="110" t="s">
        <v>288</v>
      </c>
      <c r="D306" s="109" t="s">
        <v>7</v>
      </c>
    </row>
    <row r="307" spans="1:4" ht="15.95" customHeight="1" x14ac:dyDescent="0.25">
      <c r="A307" s="8" t="s">
        <v>79</v>
      </c>
      <c r="B307" s="66" t="s">
        <v>879</v>
      </c>
      <c r="C307" s="16" t="s">
        <v>311</v>
      </c>
      <c r="D307" s="72" t="s">
        <v>811</v>
      </c>
    </row>
    <row r="308" spans="1:4" ht="15.95" customHeight="1" x14ac:dyDescent="0.25">
      <c r="A308" s="8" t="s">
        <v>79</v>
      </c>
      <c r="B308" s="7" t="s">
        <v>1113</v>
      </c>
      <c r="C308" s="60" t="s">
        <v>327</v>
      </c>
      <c r="D308" s="21" t="s">
        <v>1076</v>
      </c>
    </row>
    <row r="309" spans="1:4" ht="15.95" customHeight="1" x14ac:dyDescent="0.25">
      <c r="A309" s="22" t="s">
        <v>79</v>
      </c>
      <c r="B309" s="27" t="s">
        <v>460</v>
      </c>
      <c r="C309" s="16" t="s">
        <v>286</v>
      </c>
      <c r="D309" s="16" t="s">
        <v>379</v>
      </c>
    </row>
    <row r="310" spans="1:4" ht="15.95" customHeight="1" x14ac:dyDescent="0.25">
      <c r="A310" s="22" t="s">
        <v>79</v>
      </c>
      <c r="B310" s="27" t="s">
        <v>461</v>
      </c>
      <c r="C310" s="16" t="s">
        <v>286</v>
      </c>
      <c r="D310" s="16" t="s">
        <v>379</v>
      </c>
    </row>
    <row r="311" spans="1:4" ht="15.95" customHeight="1" x14ac:dyDescent="0.25">
      <c r="A311" s="8" t="s">
        <v>79</v>
      </c>
      <c r="B311" s="32" t="s">
        <v>880</v>
      </c>
      <c r="C311" s="16" t="s">
        <v>286</v>
      </c>
      <c r="D311" s="72" t="s">
        <v>811</v>
      </c>
    </row>
    <row r="312" spans="1:4" ht="15.95" customHeight="1" x14ac:dyDescent="0.25">
      <c r="A312" s="8" t="s">
        <v>79</v>
      </c>
      <c r="B312" s="66" t="s">
        <v>881</v>
      </c>
      <c r="C312" s="16" t="s">
        <v>286</v>
      </c>
      <c r="D312" s="72" t="s">
        <v>811</v>
      </c>
    </row>
    <row r="313" spans="1:4" ht="15.95" customHeight="1" x14ac:dyDescent="0.25">
      <c r="A313" s="41" t="s">
        <v>79</v>
      </c>
      <c r="B313" s="56" t="s">
        <v>696</v>
      </c>
      <c r="C313" s="16" t="s">
        <v>286</v>
      </c>
      <c r="D313" s="60" t="s">
        <v>655</v>
      </c>
    </row>
    <row r="314" spans="1:4" ht="15.95" customHeight="1" x14ac:dyDescent="0.25">
      <c r="A314" s="6" t="s">
        <v>79</v>
      </c>
      <c r="B314" s="5" t="s">
        <v>320</v>
      </c>
      <c r="C314" s="16" t="s">
        <v>286</v>
      </c>
      <c r="D314" s="19" t="s">
        <v>653</v>
      </c>
    </row>
    <row r="315" spans="1:4" ht="15.95" customHeight="1" x14ac:dyDescent="0.25">
      <c r="A315" s="111" t="s">
        <v>81</v>
      </c>
      <c r="B315" s="122" t="s">
        <v>882</v>
      </c>
      <c r="C315" s="110" t="s">
        <v>288</v>
      </c>
      <c r="D315" s="109" t="s">
        <v>811</v>
      </c>
    </row>
    <row r="316" spans="1:4" ht="15.95" customHeight="1" x14ac:dyDescent="0.25">
      <c r="A316" s="8" t="s">
        <v>81</v>
      </c>
      <c r="B316" s="7" t="s">
        <v>1114</v>
      </c>
      <c r="C316" s="16" t="s">
        <v>311</v>
      </c>
      <c r="D316" s="21" t="s">
        <v>1076</v>
      </c>
    </row>
    <row r="317" spans="1:4" ht="15.95" customHeight="1" x14ac:dyDescent="0.25">
      <c r="A317" s="22" t="s">
        <v>81</v>
      </c>
      <c r="B317" s="25" t="s">
        <v>462</v>
      </c>
      <c r="C317" s="60" t="s">
        <v>327</v>
      </c>
      <c r="D317" s="16" t="s">
        <v>379</v>
      </c>
    </row>
    <row r="318" spans="1:4" ht="15.95" customHeight="1" x14ac:dyDescent="0.25">
      <c r="A318" s="22" t="s">
        <v>81</v>
      </c>
      <c r="B318" s="24" t="s">
        <v>463</v>
      </c>
      <c r="C318" s="16" t="s">
        <v>286</v>
      </c>
      <c r="D318" s="16" t="s">
        <v>379</v>
      </c>
    </row>
    <row r="319" spans="1:4" ht="15.95" customHeight="1" x14ac:dyDescent="0.25">
      <c r="A319" s="22" t="s">
        <v>81</v>
      </c>
      <c r="B319" s="27" t="s">
        <v>464</v>
      </c>
      <c r="C319" s="16" t="s">
        <v>286</v>
      </c>
      <c r="D319" s="16" t="s">
        <v>379</v>
      </c>
    </row>
    <row r="320" spans="1:4" ht="15.95" customHeight="1" x14ac:dyDescent="0.25">
      <c r="A320" s="8" t="s">
        <v>81</v>
      </c>
      <c r="B320" s="66" t="s">
        <v>883</v>
      </c>
      <c r="C320" s="16" t="s">
        <v>286</v>
      </c>
      <c r="D320" s="72" t="s">
        <v>811</v>
      </c>
    </row>
    <row r="321" spans="1:4" ht="15.95" customHeight="1" x14ac:dyDescent="0.25">
      <c r="A321" s="22" t="s">
        <v>81</v>
      </c>
      <c r="B321" s="56" t="s">
        <v>697</v>
      </c>
      <c r="C321" s="16" t="s">
        <v>286</v>
      </c>
      <c r="D321" s="60" t="s">
        <v>655</v>
      </c>
    </row>
    <row r="322" spans="1:4" ht="15.95" customHeight="1" x14ac:dyDescent="0.25">
      <c r="A322" s="12" t="s">
        <v>81</v>
      </c>
      <c r="B322" s="13" t="s">
        <v>82</v>
      </c>
      <c r="C322" s="16" t="s">
        <v>286</v>
      </c>
      <c r="D322" s="14" t="s">
        <v>7</v>
      </c>
    </row>
    <row r="323" spans="1:4" ht="15.95" customHeight="1" x14ac:dyDescent="0.25">
      <c r="A323" s="4" t="s">
        <v>81</v>
      </c>
      <c r="B323" s="5" t="s">
        <v>321</v>
      </c>
      <c r="C323" s="16" t="s">
        <v>286</v>
      </c>
      <c r="D323" s="19" t="s">
        <v>653</v>
      </c>
    </row>
    <row r="324" spans="1:4" ht="15.95" customHeight="1" x14ac:dyDescent="0.25">
      <c r="A324" s="111" t="s">
        <v>83</v>
      </c>
      <c r="B324" s="115" t="s">
        <v>465</v>
      </c>
      <c r="C324" s="110" t="s">
        <v>288</v>
      </c>
      <c r="D324" s="110" t="s">
        <v>379</v>
      </c>
    </row>
    <row r="325" spans="1:4" ht="15.95" customHeight="1" x14ac:dyDescent="0.25">
      <c r="A325" s="8" t="s">
        <v>83</v>
      </c>
      <c r="B325" s="7" t="s">
        <v>884</v>
      </c>
      <c r="C325" s="16" t="s">
        <v>311</v>
      </c>
      <c r="D325" s="72" t="s">
        <v>811</v>
      </c>
    </row>
    <row r="326" spans="1:4" ht="15.95" customHeight="1" x14ac:dyDescent="0.25">
      <c r="A326" s="8" t="s">
        <v>83</v>
      </c>
      <c r="B326" s="7" t="s">
        <v>1115</v>
      </c>
      <c r="C326" s="60" t="s">
        <v>327</v>
      </c>
      <c r="D326" s="21" t="s">
        <v>1076</v>
      </c>
    </row>
    <row r="327" spans="1:4" ht="15.95" customHeight="1" x14ac:dyDescent="0.25">
      <c r="A327" s="22" t="s">
        <v>83</v>
      </c>
      <c r="B327" s="25" t="s">
        <v>466</v>
      </c>
      <c r="C327" s="16" t="s">
        <v>286</v>
      </c>
      <c r="D327" s="16" t="s">
        <v>379</v>
      </c>
    </row>
    <row r="328" spans="1:4" ht="15.95" customHeight="1" x14ac:dyDescent="0.25">
      <c r="A328" s="8" t="s">
        <v>83</v>
      </c>
      <c r="B328" s="66" t="s">
        <v>670</v>
      </c>
      <c r="C328" s="16" t="s">
        <v>286</v>
      </c>
      <c r="D328" s="72" t="s">
        <v>811</v>
      </c>
    </row>
    <row r="329" spans="1:4" ht="15.95" customHeight="1" x14ac:dyDescent="0.25">
      <c r="A329" s="8" t="s">
        <v>83</v>
      </c>
      <c r="B329" s="66" t="s">
        <v>885</v>
      </c>
      <c r="C329" s="16" t="s">
        <v>286</v>
      </c>
      <c r="D329" s="72" t="s">
        <v>811</v>
      </c>
    </row>
    <row r="330" spans="1:4" ht="15.95" customHeight="1" x14ac:dyDescent="0.25">
      <c r="A330" s="41" t="s">
        <v>83</v>
      </c>
      <c r="B330" s="49" t="s">
        <v>698</v>
      </c>
      <c r="C330" s="16" t="s">
        <v>286</v>
      </c>
      <c r="D330" s="60" t="s">
        <v>655</v>
      </c>
    </row>
    <row r="331" spans="1:4" ht="15.95" customHeight="1" x14ac:dyDescent="0.25">
      <c r="A331" s="12" t="s">
        <v>83</v>
      </c>
      <c r="B331" s="13" t="s">
        <v>84</v>
      </c>
      <c r="C331" s="16" t="s">
        <v>286</v>
      </c>
      <c r="D331" s="14" t="s">
        <v>7</v>
      </c>
    </row>
    <row r="332" spans="1:4" ht="15.95" customHeight="1" x14ac:dyDescent="0.25">
      <c r="A332" s="6" t="s">
        <v>83</v>
      </c>
      <c r="B332" s="5" t="s">
        <v>322</v>
      </c>
      <c r="C332" s="16" t="s">
        <v>286</v>
      </c>
      <c r="D332" s="19" t="s">
        <v>653</v>
      </c>
    </row>
    <row r="333" spans="1:4" ht="15.95" customHeight="1" x14ac:dyDescent="0.25">
      <c r="A333" s="111" t="s">
        <v>85</v>
      </c>
      <c r="B333" s="115" t="s">
        <v>886</v>
      </c>
      <c r="C333" s="110" t="s">
        <v>288</v>
      </c>
      <c r="D333" s="109" t="s">
        <v>811</v>
      </c>
    </row>
    <row r="334" spans="1:4" ht="15.95" customHeight="1" x14ac:dyDescent="0.25">
      <c r="A334" s="22" t="s">
        <v>85</v>
      </c>
      <c r="B334" s="26" t="s">
        <v>468</v>
      </c>
      <c r="C334" s="16" t="s">
        <v>311</v>
      </c>
      <c r="D334" s="16" t="s">
        <v>379</v>
      </c>
    </row>
    <row r="335" spans="1:4" ht="15.95" customHeight="1" x14ac:dyDescent="0.25">
      <c r="A335" s="8" t="s">
        <v>85</v>
      </c>
      <c r="B335" s="7" t="s">
        <v>1116</v>
      </c>
      <c r="C335" s="60" t="s">
        <v>327</v>
      </c>
      <c r="D335" s="21" t="s">
        <v>1076</v>
      </c>
    </row>
    <row r="336" spans="1:4" ht="15.95" customHeight="1" x14ac:dyDescent="0.25">
      <c r="A336" s="22" t="s">
        <v>85</v>
      </c>
      <c r="B336" s="27" t="s">
        <v>467</v>
      </c>
      <c r="C336" s="16" t="s">
        <v>286</v>
      </c>
      <c r="D336" s="16" t="s">
        <v>379</v>
      </c>
    </row>
    <row r="337" spans="1:4" ht="15.95" customHeight="1" x14ac:dyDescent="0.25">
      <c r="A337" s="22" t="s">
        <v>85</v>
      </c>
      <c r="B337" s="28" t="s">
        <v>469</v>
      </c>
      <c r="C337" s="16" t="s">
        <v>286</v>
      </c>
      <c r="D337" s="16" t="s">
        <v>379</v>
      </c>
    </row>
    <row r="338" spans="1:4" ht="15.95" customHeight="1" x14ac:dyDescent="0.25">
      <c r="A338" s="8" t="s">
        <v>85</v>
      </c>
      <c r="B338" s="7" t="s">
        <v>887</v>
      </c>
      <c r="C338" s="16" t="s">
        <v>286</v>
      </c>
      <c r="D338" s="72" t="s">
        <v>811</v>
      </c>
    </row>
    <row r="339" spans="1:4" ht="15.95" customHeight="1" x14ac:dyDescent="0.25">
      <c r="A339" s="41" t="s">
        <v>85</v>
      </c>
      <c r="B339" s="47" t="s">
        <v>699</v>
      </c>
      <c r="C339" s="16" t="s">
        <v>286</v>
      </c>
      <c r="D339" s="60" t="s">
        <v>655</v>
      </c>
    </row>
    <row r="340" spans="1:4" ht="15.95" customHeight="1" x14ac:dyDescent="0.25">
      <c r="A340" s="12" t="s">
        <v>85</v>
      </c>
      <c r="B340" s="13" t="s">
        <v>86</v>
      </c>
      <c r="C340" s="16" t="s">
        <v>286</v>
      </c>
      <c r="D340" s="14" t="s">
        <v>7</v>
      </c>
    </row>
    <row r="341" spans="1:4" ht="15.95" customHeight="1" x14ac:dyDescent="0.25">
      <c r="A341" s="4" t="s">
        <v>85</v>
      </c>
      <c r="B341" s="5" t="s">
        <v>323</v>
      </c>
      <c r="C341" s="16" t="s">
        <v>286</v>
      </c>
      <c r="D341" s="19" t="s">
        <v>653</v>
      </c>
    </row>
    <row r="342" spans="1:4" ht="15.95" customHeight="1" x14ac:dyDescent="0.25">
      <c r="A342" s="111" t="s">
        <v>87</v>
      </c>
      <c r="B342" s="114" t="s">
        <v>1117</v>
      </c>
      <c r="C342" s="110" t="s">
        <v>288</v>
      </c>
      <c r="D342" s="110" t="s">
        <v>1076</v>
      </c>
    </row>
    <row r="343" spans="1:4" ht="15.95" customHeight="1" x14ac:dyDescent="0.25">
      <c r="A343" s="22" t="s">
        <v>87</v>
      </c>
      <c r="B343" s="27" t="s">
        <v>472</v>
      </c>
      <c r="C343" s="16" t="s">
        <v>311</v>
      </c>
      <c r="D343" s="16" t="s">
        <v>379</v>
      </c>
    </row>
    <row r="344" spans="1:4" ht="15.95" customHeight="1" x14ac:dyDescent="0.25">
      <c r="A344" s="8" t="s">
        <v>87</v>
      </c>
      <c r="B344" s="76" t="s">
        <v>888</v>
      </c>
      <c r="C344" s="60" t="s">
        <v>327</v>
      </c>
      <c r="D344" s="72" t="s">
        <v>811</v>
      </c>
    </row>
    <row r="345" spans="1:4" ht="15.95" customHeight="1" x14ac:dyDescent="0.25">
      <c r="A345" s="22" t="s">
        <v>87</v>
      </c>
      <c r="B345" s="24" t="s">
        <v>470</v>
      </c>
      <c r="C345" s="16" t="s">
        <v>286</v>
      </c>
      <c r="D345" s="16" t="s">
        <v>379</v>
      </c>
    </row>
    <row r="346" spans="1:4" ht="15.95" customHeight="1" x14ac:dyDescent="0.25">
      <c r="A346" s="22" t="s">
        <v>87</v>
      </c>
      <c r="B346" s="27" t="s">
        <v>471</v>
      </c>
      <c r="C346" s="16" t="s">
        <v>286</v>
      </c>
      <c r="D346" s="16" t="s">
        <v>379</v>
      </c>
    </row>
    <row r="347" spans="1:4" ht="15.95" customHeight="1" x14ac:dyDescent="0.25">
      <c r="A347" s="8" t="s">
        <v>87</v>
      </c>
      <c r="B347" s="66" t="s">
        <v>889</v>
      </c>
      <c r="C347" s="16" t="s">
        <v>286</v>
      </c>
      <c r="D347" s="72" t="s">
        <v>811</v>
      </c>
    </row>
    <row r="348" spans="1:4" ht="15.95" customHeight="1" x14ac:dyDescent="0.25">
      <c r="A348" s="41" t="s">
        <v>87</v>
      </c>
      <c r="B348" s="49" t="s">
        <v>700</v>
      </c>
      <c r="C348" s="16" t="s">
        <v>286</v>
      </c>
      <c r="D348" s="60" t="s">
        <v>655</v>
      </c>
    </row>
    <row r="349" spans="1:4" ht="15.95" customHeight="1" x14ac:dyDescent="0.25">
      <c r="A349" s="12" t="s">
        <v>87</v>
      </c>
      <c r="B349" s="13" t="s">
        <v>88</v>
      </c>
      <c r="C349" s="16" t="s">
        <v>286</v>
      </c>
      <c r="D349" s="14" t="s">
        <v>7</v>
      </c>
    </row>
    <row r="350" spans="1:4" ht="15.95" customHeight="1" x14ac:dyDescent="0.25">
      <c r="A350" s="6" t="s">
        <v>87</v>
      </c>
      <c r="B350" s="5" t="s">
        <v>324</v>
      </c>
      <c r="C350" s="16" t="s">
        <v>286</v>
      </c>
      <c r="D350" s="19" t="s">
        <v>653</v>
      </c>
    </row>
    <row r="351" spans="1:4" ht="15.95" customHeight="1" x14ac:dyDescent="0.25">
      <c r="A351" s="111" t="s">
        <v>89</v>
      </c>
      <c r="B351" s="115" t="s">
        <v>474</v>
      </c>
      <c r="C351" s="110" t="s">
        <v>288</v>
      </c>
      <c r="D351" s="110" t="s">
        <v>379</v>
      </c>
    </row>
    <row r="352" spans="1:4" ht="15.95" customHeight="1" x14ac:dyDescent="0.25">
      <c r="A352" s="12" t="s">
        <v>89</v>
      </c>
      <c r="B352" s="13" t="s">
        <v>90</v>
      </c>
      <c r="C352" s="16" t="s">
        <v>311</v>
      </c>
      <c r="D352" s="14" t="s">
        <v>7</v>
      </c>
    </row>
    <row r="353" spans="1:4" ht="15.95" customHeight="1" x14ac:dyDescent="0.25">
      <c r="A353" s="8" t="s">
        <v>89</v>
      </c>
      <c r="B353" s="66" t="s">
        <v>890</v>
      </c>
      <c r="C353" s="60" t="s">
        <v>327</v>
      </c>
      <c r="D353" s="72" t="s">
        <v>811</v>
      </c>
    </row>
    <row r="354" spans="1:4" ht="15.95" customHeight="1" x14ac:dyDescent="0.25">
      <c r="A354" s="22" t="s">
        <v>89</v>
      </c>
      <c r="B354" s="25" t="s">
        <v>473</v>
      </c>
      <c r="C354" s="16" t="s">
        <v>286</v>
      </c>
      <c r="D354" s="16" t="s">
        <v>379</v>
      </c>
    </row>
    <row r="355" spans="1:4" ht="15.95" customHeight="1" x14ac:dyDescent="0.25">
      <c r="A355" s="22" t="s">
        <v>89</v>
      </c>
      <c r="B355" s="27" t="s">
        <v>475</v>
      </c>
      <c r="C355" s="16" t="s">
        <v>286</v>
      </c>
      <c r="D355" s="16" t="s">
        <v>379</v>
      </c>
    </row>
    <row r="356" spans="1:4" ht="15.95" customHeight="1" x14ac:dyDescent="0.25">
      <c r="A356" s="8" t="s">
        <v>89</v>
      </c>
      <c r="B356" s="66" t="s">
        <v>891</v>
      </c>
      <c r="C356" s="16" t="s">
        <v>286</v>
      </c>
      <c r="D356" s="72" t="s">
        <v>811</v>
      </c>
    </row>
    <row r="357" spans="1:4" ht="15.95" customHeight="1" x14ac:dyDescent="0.25">
      <c r="A357" s="8" t="s">
        <v>89</v>
      </c>
      <c r="B357" s="7" t="s">
        <v>1118</v>
      </c>
      <c r="C357" s="16" t="s">
        <v>286</v>
      </c>
      <c r="D357" s="21" t="s">
        <v>1076</v>
      </c>
    </row>
    <row r="358" spans="1:4" ht="15.95" customHeight="1" x14ac:dyDescent="0.25">
      <c r="A358" s="41" t="s">
        <v>89</v>
      </c>
      <c r="B358" s="47" t="s">
        <v>701</v>
      </c>
      <c r="C358" s="16" t="s">
        <v>286</v>
      </c>
      <c r="D358" s="60" t="s">
        <v>655</v>
      </c>
    </row>
    <row r="359" spans="1:4" ht="15.95" customHeight="1" x14ac:dyDescent="0.25">
      <c r="A359" s="4" t="s">
        <v>89</v>
      </c>
      <c r="B359" s="5" t="s">
        <v>325</v>
      </c>
      <c r="C359" s="16" t="s">
        <v>286</v>
      </c>
      <c r="D359" s="19" t="s">
        <v>653</v>
      </c>
    </row>
    <row r="360" spans="1:4" ht="15.95" customHeight="1" x14ac:dyDescent="0.25">
      <c r="A360" s="111" t="s">
        <v>91</v>
      </c>
      <c r="B360" s="114" t="s">
        <v>1119</v>
      </c>
      <c r="C360" s="110" t="s">
        <v>288</v>
      </c>
      <c r="D360" s="110" t="s">
        <v>1076</v>
      </c>
    </row>
    <row r="361" spans="1:4" ht="15.95" customHeight="1" x14ac:dyDescent="0.25">
      <c r="A361" s="41" t="s">
        <v>91</v>
      </c>
      <c r="B361" s="57" t="s">
        <v>702</v>
      </c>
      <c r="C361" s="16" t="s">
        <v>311</v>
      </c>
      <c r="D361" s="60" t="s">
        <v>655</v>
      </c>
    </row>
    <row r="362" spans="1:4" ht="15.95" customHeight="1" x14ac:dyDescent="0.25">
      <c r="A362" s="22" t="s">
        <v>91</v>
      </c>
      <c r="B362" s="27" t="s">
        <v>477</v>
      </c>
      <c r="C362" s="60" t="s">
        <v>327</v>
      </c>
      <c r="D362" s="16" t="s">
        <v>379</v>
      </c>
    </row>
    <row r="363" spans="1:4" ht="15.95" customHeight="1" x14ac:dyDescent="0.25">
      <c r="A363" s="22" t="s">
        <v>91</v>
      </c>
      <c r="B363" s="27" t="s">
        <v>476</v>
      </c>
      <c r="C363" s="16" t="s">
        <v>286</v>
      </c>
      <c r="D363" s="16" t="s">
        <v>379</v>
      </c>
    </row>
    <row r="364" spans="1:4" ht="15.95" customHeight="1" x14ac:dyDescent="0.25">
      <c r="A364" s="8" t="s">
        <v>91</v>
      </c>
      <c r="B364" s="66" t="s">
        <v>892</v>
      </c>
      <c r="C364" s="16" t="s">
        <v>286</v>
      </c>
      <c r="D364" s="72" t="s">
        <v>811</v>
      </c>
    </row>
    <row r="365" spans="1:4" ht="15.95" customHeight="1" x14ac:dyDescent="0.25">
      <c r="A365" s="8" t="s">
        <v>91</v>
      </c>
      <c r="B365" s="66" t="s">
        <v>893</v>
      </c>
      <c r="C365" s="16" t="s">
        <v>286</v>
      </c>
      <c r="D365" s="72" t="s">
        <v>811</v>
      </c>
    </row>
    <row r="366" spans="1:4" ht="15.95" customHeight="1" x14ac:dyDescent="0.25">
      <c r="A366" s="41" t="s">
        <v>91</v>
      </c>
      <c r="B366" s="56" t="s">
        <v>703</v>
      </c>
      <c r="C366" s="16" t="s">
        <v>286</v>
      </c>
      <c r="D366" s="60" t="s">
        <v>655</v>
      </c>
    </row>
    <row r="367" spans="1:4" ht="15.95" customHeight="1" x14ac:dyDescent="0.25">
      <c r="A367" s="12" t="s">
        <v>91</v>
      </c>
      <c r="B367" s="13" t="s">
        <v>92</v>
      </c>
      <c r="C367" s="16" t="s">
        <v>286</v>
      </c>
      <c r="D367" s="14" t="s">
        <v>7</v>
      </c>
    </row>
    <row r="368" spans="1:4" ht="15.95" customHeight="1" x14ac:dyDescent="0.25">
      <c r="A368" s="6" t="s">
        <v>91</v>
      </c>
      <c r="B368" s="5" t="s">
        <v>326</v>
      </c>
      <c r="C368" s="16" t="s">
        <v>286</v>
      </c>
      <c r="D368" s="19" t="s">
        <v>653</v>
      </c>
    </row>
    <row r="369" spans="1:4" ht="15.95" customHeight="1" x14ac:dyDescent="0.25">
      <c r="A369" s="111" t="s">
        <v>93</v>
      </c>
      <c r="B369" s="114" t="s">
        <v>479</v>
      </c>
      <c r="C369" s="110" t="s">
        <v>288</v>
      </c>
      <c r="D369" s="110" t="s">
        <v>379</v>
      </c>
    </row>
    <row r="370" spans="1:4" ht="15.95" customHeight="1" x14ac:dyDescent="0.25">
      <c r="A370" s="8" t="s">
        <v>93</v>
      </c>
      <c r="B370" s="66" t="s">
        <v>894</v>
      </c>
      <c r="C370" s="16" t="s">
        <v>311</v>
      </c>
      <c r="D370" s="72" t="s">
        <v>811</v>
      </c>
    </row>
    <row r="371" spans="1:4" ht="15.95" customHeight="1" x14ac:dyDescent="0.25">
      <c r="A371" s="4" t="s">
        <v>93</v>
      </c>
      <c r="B371" s="5"/>
      <c r="C371" s="60" t="s">
        <v>327</v>
      </c>
      <c r="D371" s="19" t="s">
        <v>653</v>
      </c>
    </row>
    <row r="372" spans="1:4" ht="15.95" customHeight="1" x14ac:dyDescent="0.25">
      <c r="A372" s="22" t="s">
        <v>93</v>
      </c>
      <c r="B372" s="27" t="s">
        <v>478</v>
      </c>
      <c r="C372" s="16" t="s">
        <v>286</v>
      </c>
      <c r="D372" s="16" t="s">
        <v>379</v>
      </c>
    </row>
    <row r="373" spans="1:4" ht="15.95" customHeight="1" x14ac:dyDescent="0.25">
      <c r="A373" s="8" t="s">
        <v>93</v>
      </c>
      <c r="B373" s="7" t="s">
        <v>1120</v>
      </c>
      <c r="C373" s="16" t="s">
        <v>286</v>
      </c>
      <c r="D373" s="21" t="s">
        <v>1076</v>
      </c>
    </row>
    <row r="374" spans="1:4" ht="15.95" customHeight="1" x14ac:dyDescent="0.25">
      <c r="A374" s="41" t="s">
        <v>93</v>
      </c>
      <c r="B374" s="47" t="s">
        <v>704</v>
      </c>
      <c r="C374" s="16" t="s">
        <v>286</v>
      </c>
      <c r="D374" s="60" t="s">
        <v>655</v>
      </c>
    </row>
    <row r="375" spans="1:4" ht="15.95" customHeight="1" x14ac:dyDescent="0.25">
      <c r="A375" s="12" t="s">
        <v>93</v>
      </c>
      <c r="B375" s="13" t="s">
        <v>94</v>
      </c>
      <c r="C375" s="16" t="s">
        <v>286</v>
      </c>
      <c r="D375" s="14" t="s">
        <v>7</v>
      </c>
    </row>
    <row r="376" spans="1:4" ht="15.95" customHeight="1" x14ac:dyDescent="0.25">
      <c r="A376" s="111" t="s">
        <v>95</v>
      </c>
      <c r="B376" s="115" t="s">
        <v>895</v>
      </c>
      <c r="C376" s="110" t="s">
        <v>288</v>
      </c>
      <c r="D376" s="109" t="s">
        <v>811</v>
      </c>
    </row>
    <row r="377" spans="1:4" ht="15.95" customHeight="1" x14ac:dyDescent="0.25">
      <c r="A377" s="22" t="s">
        <v>95</v>
      </c>
      <c r="B377" s="26" t="s">
        <v>480</v>
      </c>
      <c r="C377" s="16" t="s">
        <v>311</v>
      </c>
      <c r="D377" s="16" t="s">
        <v>379</v>
      </c>
    </row>
    <row r="378" spans="1:4" ht="15.95" customHeight="1" x14ac:dyDescent="0.25">
      <c r="A378" s="8" t="s">
        <v>95</v>
      </c>
      <c r="B378" s="7" t="s">
        <v>1121</v>
      </c>
      <c r="C378" s="60" t="s">
        <v>327</v>
      </c>
      <c r="D378" s="21" t="s">
        <v>1076</v>
      </c>
    </row>
    <row r="379" spans="1:4" ht="15.95" customHeight="1" x14ac:dyDescent="0.25">
      <c r="A379" s="22" t="s">
        <v>95</v>
      </c>
      <c r="B379" s="28" t="s">
        <v>481</v>
      </c>
      <c r="C379" s="16" t="s">
        <v>286</v>
      </c>
      <c r="D379" s="16" t="s">
        <v>379</v>
      </c>
    </row>
    <row r="380" spans="1:4" ht="15.95" customHeight="1" x14ac:dyDescent="0.25">
      <c r="A380" s="22" t="s">
        <v>95</v>
      </c>
      <c r="B380" s="27" t="s">
        <v>482</v>
      </c>
      <c r="C380" s="16" t="s">
        <v>286</v>
      </c>
      <c r="D380" s="16" t="s">
        <v>379</v>
      </c>
    </row>
    <row r="381" spans="1:4" ht="15.95" customHeight="1" x14ac:dyDescent="0.25">
      <c r="A381" s="8" t="s">
        <v>95</v>
      </c>
      <c r="B381" s="66" t="s">
        <v>896</v>
      </c>
      <c r="C381" s="16" t="s">
        <v>286</v>
      </c>
      <c r="D381" s="72" t="s">
        <v>811</v>
      </c>
    </row>
    <row r="382" spans="1:4" ht="15.95" customHeight="1" x14ac:dyDescent="0.25">
      <c r="A382" s="45" t="s">
        <v>95</v>
      </c>
      <c r="B382" s="54" t="s">
        <v>705</v>
      </c>
      <c r="C382" s="16" t="s">
        <v>286</v>
      </c>
      <c r="D382" s="60" t="s">
        <v>655</v>
      </c>
    </row>
    <row r="383" spans="1:4" ht="15.95" customHeight="1" x14ac:dyDescent="0.25">
      <c r="A383" s="12" t="s">
        <v>95</v>
      </c>
      <c r="B383" s="13" t="s">
        <v>96</v>
      </c>
      <c r="C383" s="16" t="s">
        <v>286</v>
      </c>
      <c r="D383" s="14" t="s">
        <v>7</v>
      </c>
    </row>
    <row r="384" spans="1:4" ht="15.95" customHeight="1" x14ac:dyDescent="0.25">
      <c r="A384" s="6" t="s">
        <v>95</v>
      </c>
      <c r="B384" s="5" t="s">
        <v>328</v>
      </c>
      <c r="C384" s="16" t="s">
        <v>286</v>
      </c>
      <c r="D384" s="19" t="s">
        <v>653</v>
      </c>
    </row>
    <row r="385" spans="1:4" ht="15.95" customHeight="1" x14ac:dyDescent="0.25">
      <c r="A385" s="111" t="s">
        <v>97</v>
      </c>
      <c r="B385" s="115" t="s">
        <v>897</v>
      </c>
      <c r="C385" s="110" t="s">
        <v>288</v>
      </c>
      <c r="D385" s="109" t="s">
        <v>811</v>
      </c>
    </row>
    <row r="386" spans="1:4" ht="15.95" customHeight="1" x14ac:dyDescent="0.25">
      <c r="A386" s="22" t="s">
        <v>97</v>
      </c>
      <c r="B386" s="27" t="s">
        <v>483</v>
      </c>
      <c r="C386" s="16" t="s">
        <v>311</v>
      </c>
      <c r="D386" s="16" t="s">
        <v>379</v>
      </c>
    </row>
    <row r="387" spans="1:4" ht="15.95" customHeight="1" x14ac:dyDescent="0.25">
      <c r="A387" s="45" t="s">
        <v>97</v>
      </c>
      <c r="B387" s="55" t="s">
        <v>706</v>
      </c>
      <c r="C387" s="60" t="s">
        <v>327</v>
      </c>
      <c r="D387" s="60" t="s">
        <v>655</v>
      </c>
    </row>
    <row r="388" spans="1:4" ht="15.95" customHeight="1" x14ac:dyDescent="0.25">
      <c r="A388" s="22" t="s">
        <v>97</v>
      </c>
      <c r="B388" s="24" t="s">
        <v>484</v>
      </c>
      <c r="C388" s="16" t="s">
        <v>286</v>
      </c>
      <c r="D388" s="16" t="s">
        <v>379</v>
      </c>
    </row>
    <row r="389" spans="1:4" ht="15.95" customHeight="1" x14ac:dyDescent="0.25">
      <c r="A389" s="22" t="s">
        <v>97</v>
      </c>
      <c r="B389" s="25" t="s">
        <v>485</v>
      </c>
      <c r="C389" s="16" t="s">
        <v>286</v>
      </c>
      <c r="D389" s="16" t="s">
        <v>379</v>
      </c>
    </row>
    <row r="390" spans="1:4" ht="15.95" customHeight="1" x14ac:dyDescent="0.25">
      <c r="A390" s="8" t="s">
        <v>97</v>
      </c>
      <c r="B390" s="7" t="s">
        <v>898</v>
      </c>
      <c r="C390" s="16" t="s">
        <v>286</v>
      </c>
      <c r="D390" s="72" t="s">
        <v>811</v>
      </c>
    </row>
    <row r="391" spans="1:4" ht="15.95" customHeight="1" x14ac:dyDescent="0.25">
      <c r="A391" s="8" t="s">
        <v>97</v>
      </c>
      <c r="B391" s="7" t="s">
        <v>1122</v>
      </c>
      <c r="C391" s="16" t="s">
        <v>286</v>
      </c>
      <c r="D391" s="21" t="s">
        <v>1076</v>
      </c>
    </row>
    <row r="392" spans="1:4" ht="15.95" customHeight="1" x14ac:dyDescent="0.25">
      <c r="A392" s="12" t="s">
        <v>97</v>
      </c>
      <c r="B392" s="15" t="s">
        <v>98</v>
      </c>
      <c r="C392" s="16" t="s">
        <v>286</v>
      </c>
      <c r="D392" s="14" t="s">
        <v>7</v>
      </c>
    </row>
    <row r="393" spans="1:4" ht="15.95" customHeight="1" x14ac:dyDescent="0.25">
      <c r="A393" s="4" t="s">
        <v>97</v>
      </c>
      <c r="B393" s="5" t="s">
        <v>329</v>
      </c>
      <c r="C393" s="16" t="s">
        <v>286</v>
      </c>
      <c r="D393" s="19" t="s">
        <v>653</v>
      </c>
    </row>
    <row r="394" spans="1:4" ht="15.95" customHeight="1" x14ac:dyDescent="0.25">
      <c r="A394" s="111" t="s">
        <v>99</v>
      </c>
      <c r="B394" s="114" t="s">
        <v>1123</v>
      </c>
      <c r="C394" s="110" t="s">
        <v>288</v>
      </c>
      <c r="D394" s="110" t="s">
        <v>1076</v>
      </c>
    </row>
    <row r="395" spans="1:4" ht="15.95" customHeight="1" x14ac:dyDescent="0.25">
      <c r="A395" s="12" t="s">
        <v>99</v>
      </c>
      <c r="B395" s="13" t="s">
        <v>100</v>
      </c>
      <c r="C395" s="16" t="s">
        <v>311</v>
      </c>
      <c r="D395" s="14" t="s">
        <v>7</v>
      </c>
    </row>
    <row r="396" spans="1:4" ht="15.95" customHeight="1" x14ac:dyDescent="0.25">
      <c r="A396" s="8" t="s">
        <v>99</v>
      </c>
      <c r="B396" s="66" t="s">
        <v>899</v>
      </c>
      <c r="C396" s="60" t="s">
        <v>327</v>
      </c>
      <c r="D396" s="72" t="s">
        <v>811</v>
      </c>
    </row>
    <row r="397" spans="1:4" ht="15.95" customHeight="1" x14ac:dyDescent="0.25">
      <c r="A397" s="22" t="s">
        <v>99</v>
      </c>
      <c r="B397" s="27" t="s">
        <v>486</v>
      </c>
      <c r="C397" s="16" t="s">
        <v>286</v>
      </c>
      <c r="D397" s="16" t="s">
        <v>379</v>
      </c>
    </row>
    <row r="398" spans="1:4" ht="15.95" customHeight="1" x14ac:dyDescent="0.25">
      <c r="A398" s="22" t="s">
        <v>99</v>
      </c>
      <c r="B398" s="30" t="s">
        <v>487</v>
      </c>
      <c r="C398" s="16" t="s">
        <v>286</v>
      </c>
      <c r="D398" s="16" t="s">
        <v>379</v>
      </c>
    </row>
    <row r="399" spans="1:4" ht="15.95" customHeight="1" x14ac:dyDescent="0.25">
      <c r="A399" s="8" t="s">
        <v>99</v>
      </c>
      <c r="B399" s="7" t="s">
        <v>900</v>
      </c>
      <c r="C399" s="16" t="s">
        <v>286</v>
      </c>
      <c r="D399" s="72" t="s">
        <v>811</v>
      </c>
    </row>
    <row r="400" spans="1:4" ht="15.95" customHeight="1" x14ac:dyDescent="0.25">
      <c r="A400" s="8" t="s">
        <v>99</v>
      </c>
      <c r="B400" s="7" t="s">
        <v>1124</v>
      </c>
      <c r="C400" s="16" t="s">
        <v>286</v>
      </c>
      <c r="D400" s="21" t="s">
        <v>1076</v>
      </c>
    </row>
    <row r="401" spans="1:4" ht="15.95" customHeight="1" x14ac:dyDescent="0.25">
      <c r="A401" s="41" t="s">
        <v>99</v>
      </c>
      <c r="B401" s="49" t="s">
        <v>707</v>
      </c>
      <c r="C401" s="16" t="s">
        <v>286</v>
      </c>
      <c r="D401" s="60" t="s">
        <v>655</v>
      </c>
    </row>
    <row r="402" spans="1:4" ht="15.95" customHeight="1" x14ac:dyDescent="0.25">
      <c r="A402" s="6" t="s">
        <v>99</v>
      </c>
      <c r="B402" s="5" t="s">
        <v>330</v>
      </c>
      <c r="C402" s="16" t="s">
        <v>286</v>
      </c>
      <c r="D402" s="19" t="s">
        <v>653</v>
      </c>
    </row>
    <row r="403" spans="1:4" ht="15.95" customHeight="1" x14ac:dyDescent="0.25">
      <c r="A403" s="111" t="s">
        <v>101</v>
      </c>
      <c r="B403" s="114" t="s">
        <v>901</v>
      </c>
      <c r="C403" s="110" t="s">
        <v>288</v>
      </c>
      <c r="D403" s="109" t="s">
        <v>811</v>
      </c>
    </row>
    <row r="404" spans="1:4" ht="15.95" customHeight="1" x14ac:dyDescent="0.25">
      <c r="A404" s="41" t="s">
        <v>101</v>
      </c>
      <c r="B404" s="47" t="s">
        <v>708</v>
      </c>
      <c r="C404" s="16" t="s">
        <v>311</v>
      </c>
      <c r="D404" s="60" t="s">
        <v>655</v>
      </c>
    </row>
    <row r="405" spans="1:4" ht="15.95" customHeight="1" x14ac:dyDescent="0.25">
      <c r="A405" s="22" t="s">
        <v>101</v>
      </c>
      <c r="B405" s="28" t="s">
        <v>488</v>
      </c>
      <c r="C405" s="60" t="s">
        <v>327</v>
      </c>
      <c r="D405" s="16" t="s">
        <v>379</v>
      </c>
    </row>
    <row r="406" spans="1:4" ht="15.95" customHeight="1" x14ac:dyDescent="0.25">
      <c r="A406" s="22" t="s">
        <v>101</v>
      </c>
      <c r="B406" s="25" t="s">
        <v>489</v>
      </c>
      <c r="C406" s="16" t="s">
        <v>286</v>
      </c>
      <c r="D406" s="16" t="s">
        <v>379</v>
      </c>
    </row>
    <row r="407" spans="1:4" ht="15.95" customHeight="1" x14ac:dyDescent="0.25">
      <c r="A407" s="22" t="s">
        <v>101</v>
      </c>
      <c r="B407" s="28" t="s">
        <v>490</v>
      </c>
      <c r="C407" s="16" t="s">
        <v>286</v>
      </c>
      <c r="D407" s="16" t="s">
        <v>379</v>
      </c>
    </row>
    <row r="408" spans="1:4" ht="15.95" customHeight="1" x14ac:dyDescent="0.25">
      <c r="A408" s="8" t="s">
        <v>101</v>
      </c>
      <c r="B408" s="40" t="s">
        <v>902</v>
      </c>
      <c r="C408" s="16" t="s">
        <v>286</v>
      </c>
      <c r="D408" s="72" t="s">
        <v>811</v>
      </c>
    </row>
    <row r="409" spans="1:4" ht="15.95" customHeight="1" x14ac:dyDescent="0.25">
      <c r="A409" s="8" t="s">
        <v>101</v>
      </c>
      <c r="B409" s="7" t="s">
        <v>1125</v>
      </c>
      <c r="C409" s="16" t="s">
        <v>286</v>
      </c>
      <c r="D409" s="21" t="s">
        <v>1076</v>
      </c>
    </row>
    <row r="410" spans="1:4" ht="15.95" customHeight="1" x14ac:dyDescent="0.25">
      <c r="A410" s="12" t="s">
        <v>101</v>
      </c>
      <c r="B410" s="13" t="s">
        <v>102</v>
      </c>
      <c r="C410" s="16" t="s">
        <v>286</v>
      </c>
      <c r="D410" s="14" t="s">
        <v>7</v>
      </c>
    </row>
    <row r="411" spans="1:4" ht="15.95" customHeight="1" x14ac:dyDescent="0.25">
      <c r="A411" s="4" t="s">
        <v>101</v>
      </c>
      <c r="B411" s="5" t="s">
        <v>331</v>
      </c>
      <c r="C411" s="16" t="s">
        <v>286</v>
      </c>
      <c r="D411" s="19" t="s">
        <v>653</v>
      </c>
    </row>
    <row r="412" spans="1:4" ht="15.95" customHeight="1" x14ac:dyDescent="0.25">
      <c r="A412" s="111" t="s">
        <v>103</v>
      </c>
      <c r="B412" s="114" t="s">
        <v>1126</v>
      </c>
      <c r="C412" s="110" t="s">
        <v>288</v>
      </c>
      <c r="D412" s="110" t="s">
        <v>1076</v>
      </c>
    </row>
    <row r="413" spans="1:4" ht="15.95" customHeight="1" x14ac:dyDescent="0.25">
      <c r="A413" s="8" t="s">
        <v>103</v>
      </c>
      <c r="B413" s="66" t="s">
        <v>903</v>
      </c>
      <c r="C413" s="16" t="s">
        <v>311</v>
      </c>
      <c r="D413" s="72" t="s">
        <v>811</v>
      </c>
    </row>
    <row r="414" spans="1:4" ht="15.95" customHeight="1" x14ac:dyDescent="0.25">
      <c r="A414" s="22" t="s">
        <v>103</v>
      </c>
      <c r="B414" s="28" t="s">
        <v>491</v>
      </c>
      <c r="C414" s="60" t="s">
        <v>327</v>
      </c>
      <c r="D414" s="16" t="s">
        <v>379</v>
      </c>
    </row>
    <row r="415" spans="1:4" ht="15.95" customHeight="1" x14ac:dyDescent="0.25">
      <c r="A415" s="22" t="s">
        <v>103</v>
      </c>
      <c r="B415" s="27" t="s">
        <v>492</v>
      </c>
      <c r="C415" s="16" t="s">
        <v>286</v>
      </c>
      <c r="D415" s="16" t="s">
        <v>379</v>
      </c>
    </row>
    <row r="416" spans="1:4" ht="15.95" customHeight="1" x14ac:dyDescent="0.25">
      <c r="A416" s="8" t="s">
        <v>103</v>
      </c>
      <c r="B416" s="66" t="s">
        <v>904</v>
      </c>
      <c r="C416" s="16" t="s">
        <v>286</v>
      </c>
      <c r="D416" s="72" t="s">
        <v>811</v>
      </c>
    </row>
    <row r="417" spans="1:4" ht="15.95" customHeight="1" x14ac:dyDescent="0.25">
      <c r="A417" s="8" t="s">
        <v>103</v>
      </c>
      <c r="B417" s="7" t="s">
        <v>1127</v>
      </c>
      <c r="C417" s="16" t="s">
        <v>286</v>
      </c>
      <c r="D417" s="21" t="s">
        <v>1076</v>
      </c>
    </row>
    <row r="418" spans="1:4" ht="15.95" customHeight="1" x14ac:dyDescent="0.25">
      <c r="A418" s="41" t="s">
        <v>103</v>
      </c>
      <c r="B418" s="47" t="s">
        <v>709</v>
      </c>
      <c r="C418" s="16" t="s">
        <v>286</v>
      </c>
      <c r="D418" s="60" t="s">
        <v>655</v>
      </c>
    </row>
    <row r="419" spans="1:4" ht="15.95" customHeight="1" x14ac:dyDescent="0.25">
      <c r="A419" s="12" t="s">
        <v>103</v>
      </c>
      <c r="B419" s="13" t="s">
        <v>104</v>
      </c>
      <c r="C419" s="16" t="s">
        <v>286</v>
      </c>
      <c r="D419" s="14" t="s">
        <v>7</v>
      </c>
    </row>
    <row r="420" spans="1:4" ht="15.95" customHeight="1" x14ac:dyDescent="0.25">
      <c r="A420" s="6" t="s">
        <v>103</v>
      </c>
      <c r="B420" s="5" t="s">
        <v>332</v>
      </c>
      <c r="C420" s="16" t="s">
        <v>286</v>
      </c>
      <c r="D420" s="19" t="s">
        <v>653</v>
      </c>
    </row>
    <row r="421" spans="1:4" ht="15.95" customHeight="1" x14ac:dyDescent="0.25">
      <c r="A421" s="111" t="s">
        <v>105</v>
      </c>
      <c r="B421" s="115" t="s">
        <v>905</v>
      </c>
      <c r="C421" s="110" t="s">
        <v>288</v>
      </c>
      <c r="D421" s="109" t="s">
        <v>811</v>
      </c>
    </row>
    <row r="422" spans="1:4" ht="15.95" customHeight="1" x14ac:dyDescent="0.25">
      <c r="A422" s="22" t="s">
        <v>105</v>
      </c>
      <c r="B422" s="27" t="s">
        <v>493</v>
      </c>
      <c r="C422" s="16" t="s">
        <v>311</v>
      </c>
      <c r="D422" s="16" t="s">
        <v>379</v>
      </c>
    </row>
    <row r="423" spans="1:4" ht="15.95" customHeight="1" x14ac:dyDescent="0.25">
      <c r="A423" s="12" t="s">
        <v>105</v>
      </c>
      <c r="B423" s="13" t="s">
        <v>106</v>
      </c>
      <c r="C423" s="60" t="s">
        <v>327</v>
      </c>
      <c r="D423" s="14" t="s">
        <v>7</v>
      </c>
    </row>
    <row r="424" spans="1:4" ht="15.95" customHeight="1" x14ac:dyDescent="0.25">
      <c r="A424" s="22" t="s">
        <v>105</v>
      </c>
      <c r="B424" s="27" t="s">
        <v>494</v>
      </c>
      <c r="C424" s="16" t="s">
        <v>286</v>
      </c>
      <c r="D424" s="16" t="s">
        <v>379</v>
      </c>
    </row>
    <row r="425" spans="1:4" ht="15.95" customHeight="1" x14ac:dyDescent="0.25">
      <c r="A425" s="22" t="s">
        <v>105</v>
      </c>
      <c r="B425" s="27" t="s">
        <v>495</v>
      </c>
      <c r="C425" s="16" t="s">
        <v>286</v>
      </c>
      <c r="D425" s="16" t="s">
        <v>379</v>
      </c>
    </row>
    <row r="426" spans="1:4" ht="15.95" customHeight="1" x14ac:dyDescent="0.25">
      <c r="A426" s="8" t="s">
        <v>105</v>
      </c>
      <c r="B426" s="76" t="s">
        <v>906</v>
      </c>
      <c r="C426" s="16" t="s">
        <v>286</v>
      </c>
      <c r="D426" s="72" t="s">
        <v>811</v>
      </c>
    </row>
    <row r="427" spans="1:4" ht="15.95" customHeight="1" x14ac:dyDescent="0.25">
      <c r="A427" s="8" t="s">
        <v>105</v>
      </c>
      <c r="B427" s="7" t="s">
        <v>1128</v>
      </c>
      <c r="C427" s="16" t="s">
        <v>286</v>
      </c>
      <c r="D427" s="21" t="s">
        <v>1076</v>
      </c>
    </row>
    <row r="428" spans="1:4" ht="15.95" customHeight="1" x14ac:dyDescent="0.25">
      <c r="A428" s="41" t="s">
        <v>105</v>
      </c>
      <c r="B428" s="49" t="s">
        <v>710</v>
      </c>
      <c r="C428" s="16" t="s">
        <v>286</v>
      </c>
      <c r="D428" s="60" t="s">
        <v>655</v>
      </c>
    </row>
    <row r="429" spans="1:4" ht="15.95" customHeight="1" x14ac:dyDescent="0.25">
      <c r="A429" s="4" t="s">
        <v>105</v>
      </c>
      <c r="B429" s="5" t="s">
        <v>333</v>
      </c>
      <c r="C429" s="16" t="s">
        <v>286</v>
      </c>
      <c r="D429" s="19" t="s">
        <v>653</v>
      </c>
    </row>
    <row r="430" spans="1:4" ht="15.95" customHeight="1" x14ac:dyDescent="0.25">
      <c r="A430" s="111" t="s">
        <v>107</v>
      </c>
      <c r="B430" s="114" t="s">
        <v>496</v>
      </c>
      <c r="C430" s="110" t="s">
        <v>288</v>
      </c>
      <c r="D430" s="110" t="s">
        <v>379</v>
      </c>
    </row>
    <row r="431" spans="1:4" ht="15.95" customHeight="1" x14ac:dyDescent="0.25">
      <c r="A431" s="8" t="s">
        <v>107</v>
      </c>
      <c r="B431" s="66" t="s">
        <v>907</v>
      </c>
      <c r="C431" s="16" t="s">
        <v>311</v>
      </c>
      <c r="D431" s="72" t="s">
        <v>811</v>
      </c>
    </row>
    <row r="432" spans="1:4" ht="15.95" customHeight="1" x14ac:dyDescent="0.25">
      <c r="A432" s="41" t="s">
        <v>107</v>
      </c>
      <c r="B432" s="56" t="s">
        <v>711</v>
      </c>
      <c r="C432" s="60" t="s">
        <v>327</v>
      </c>
      <c r="D432" s="60" t="s">
        <v>655</v>
      </c>
    </row>
    <row r="433" spans="1:4" ht="15.95" customHeight="1" x14ac:dyDescent="0.25">
      <c r="A433" s="22" t="s">
        <v>107</v>
      </c>
      <c r="B433" s="27" t="s">
        <v>497</v>
      </c>
      <c r="C433" s="16" t="s">
        <v>286</v>
      </c>
      <c r="D433" s="16" t="s">
        <v>379</v>
      </c>
    </row>
    <row r="434" spans="1:4" ht="15.95" customHeight="1" x14ac:dyDescent="0.25">
      <c r="A434" s="75" t="s">
        <v>107</v>
      </c>
      <c r="B434" s="66" t="s">
        <v>908</v>
      </c>
      <c r="C434" s="16" t="s">
        <v>286</v>
      </c>
      <c r="D434" s="72" t="s">
        <v>811</v>
      </c>
    </row>
    <row r="435" spans="1:4" ht="15.95" customHeight="1" x14ac:dyDescent="0.25">
      <c r="A435" s="8" t="s">
        <v>107</v>
      </c>
      <c r="B435" s="7" t="s">
        <v>1129</v>
      </c>
      <c r="C435" s="16" t="s">
        <v>286</v>
      </c>
      <c r="D435" s="21" t="s">
        <v>1076</v>
      </c>
    </row>
    <row r="436" spans="1:4" ht="15.95" customHeight="1" x14ac:dyDescent="0.25">
      <c r="A436" s="41" t="s">
        <v>107</v>
      </c>
      <c r="B436" s="47" t="s">
        <v>712</v>
      </c>
      <c r="C436" s="16" t="s">
        <v>286</v>
      </c>
      <c r="D436" s="60" t="s">
        <v>655</v>
      </c>
    </row>
    <row r="437" spans="1:4" ht="15.95" customHeight="1" x14ac:dyDescent="0.25">
      <c r="A437" s="12" t="s">
        <v>107</v>
      </c>
      <c r="B437" s="13" t="s">
        <v>108</v>
      </c>
      <c r="C437" s="16" t="s">
        <v>286</v>
      </c>
      <c r="D437" s="14" t="s">
        <v>7</v>
      </c>
    </row>
    <row r="438" spans="1:4" ht="15.95" customHeight="1" x14ac:dyDescent="0.25">
      <c r="A438" s="6" t="s">
        <v>107</v>
      </c>
      <c r="B438" s="5" t="s">
        <v>334</v>
      </c>
      <c r="C438" s="16" t="s">
        <v>286</v>
      </c>
      <c r="D438" s="19" t="s">
        <v>653</v>
      </c>
    </row>
    <row r="439" spans="1:4" ht="15.95" customHeight="1" x14ac:dyDescent="0.25">
      <c r="A439" s="111" t="s">
        <v>109</v>
      </c>
      <c r="B439" s="114" t="s">
        <v>1130</v>
      </c>
      <c r="C439" s="110" t="s">
        <v>288</v>
      </c>
      <c r="D439" s="110" t="s">
        <v>1076</v>
      </c>
    </row>
    <row r="440" spans="1:4" ht="15.95" customHeight="1" x14ac:dyDescent="0.25">
      <c r="A440" s="41" t="s">
        <v>109</v>
      </c>
      <c r="B440" s="57" t="s">
        <v>713</v>
      </c>
      <c r="C440" s="16" t="s">
        <v>311</v>
      </c>
      <c r="D440" s="60" t="s">
        <v>655</v>
      </c>
    </row>
    <row r="441" spans="1:4" ht="15.95" customHeight="1" x14ac:dyDescent="0.25">
      <c r="A441" s="22" t="s">
        <v>109</v>
      </c>
      <c r="B441" s="28" t="s">
        <v>498</v>
      </c>
      <c r="C441" s="60" t="s">
        <v>327</v>
      </c>
      <c r="D441" s="16" t="s">
        <v>379</v>
      </c>
    </row>
    <row r="442" spans="1:4" ht="15.95" customHeight="1" x14ac:dyDescent="0.25">
      <c r="A442" s="8" t="s">
        <v>109</v>
      </c>
      <c r="B442" s="7" t="s">
        <v>909</v>
      </c>
      <c r="C442" s="16" t="s">
        <v>286</v>
      </c>
      <c r="D442" s="72" t="s">
        <v>811</v>
      </c>
    </row>
    <row r="443" spans="1:4" ht="15.95" customHeight="1" x14ac:dyDescent="0.25">
      <c r="A443" s="8" t="s">
        <v>109</v>
      </c>
      <c r="B443" s="76" t="s">
        <v>910</v>
      </c>
      <c r="C443" s="16" t="s">
        <v>286</v>
      </c>
      <c r="D443" s="72" t="s">
        <v>811</v>
      </c>
    </row>
    <row r="444" spans="1:4" ht="15.95" customHeight="1" x14ac:dyDescent="0.25">
      <c r="A444" s="8" t="s">
        <v>109</v>
      </c>
      <c r="B444" s="7" t="s">
        <v>1131</v>
      </c>
      <c r="C444" s="16" t="s">
        <v>286</v>
      </c>
      <c r="D444" s="21" t="s">
        <v>1076</v>
      </c>
    </row>
    <row r="445" spans="1:4" ht="15.95" customHeight="1" x14ac:dyDescent="0.25">
      <c r="A445" s="41" t="s">
        <v>109</v>
      </c>
      <c r="B445" s="55" t="s">
        <v>714</v>
      </c>
      <c r="C445" s="16" t="s">
        <v>286</v>
      </c>
      <c r="D445" s="60" t="s">
        <v>655</v>
      </c>
    </row>
    <row r="446" spans="1:4" ht="15.95" customHeight="1" x14ac:dyDescent="0.25">
      <c r="A446" s="12" t="s">
        <v>109</v>
      </c>
      <c r="B446" s="15" t="s">
        <v>110</v>
      </c>
      <c r="C446" s="16" t="s">
        <v>286</v>
      </c>
      <c r="D446" s="14" t="s">
        <v>7</v>
      </c>
    </row>
    <row r="447" spans="1:4" ht="15.95" customHeight="1" x14ac:dyDescent="0.25">
      <c r="A447" s="4" t="s">
        <v>109</v>
      </c>
      <c r="B447" s="5" t="s">
        <v>335</v>
      </c>
      <c r="C447" s="16" t="s">
        <v>286</v>
      </c>
      <c r="D447" s="19" t="s">
        <v>653</v>
      </c>
    </row>
    <row r="448" spans="1:4" ht="15.95" customHeight="1" x14ac:dyDescent="0.25">
      <c r="A448" s="116" t="s">
        <v>111</v>
      </c>
      <c r="B448" s="117" t="s">
        <v>715</v>
      </c>
      <c r="C448" s="110" t="s">
        <v>288</v>
      </c>
      <c r="D448" s="119" t="s">
        <v>655</v>
      </c>
    </row>
    <row r="449" spans="1:4" ht="15.95" customHeight="1" x14ac:dyDescent="0.25">
      <c r="A449" s="8" t="s">
        <v>111</v>
      </c>
      <c r="B449" s="66" t="s">
        <v>911</v>
      </c>
      <c r="C449" s="16" t="s">
        <v>311</v>
      </c>
      <c r="D449" s="72" t="s">
        <v>811</v>
      </c>
    </row>
    <row r="450" spans="1:4" ht="15.95" customHeight="1" x14ac:dyDescent="0.25">
      <c r="A450" s="8" t="s">
        <v>111</v>
      </c>
      <c r="B450" s="7" t="s">
        <v>1132</v>
      </c>
      <c r="C450" s="60" t="s">
        <v>327</v>
      </c>
      <c r="D450" s="21" t="s">
        <v>1076</v>
      </c>
    </row>
    <row r="451" spans="1:4" ht="15.95" customHeight="1" x14ac:dyDescent="0.25">
      <c r="A451" s="22" t="s">
        <v>111</v>
      </c>
      <c r="B451" s="25" t="s">
        <v>499</v>
      </c>
      <c r="C451" s="16" t="s">
        <v>286</v>
      </c>
      <c r="D451" s="16" t="s">
        <v>379</v>
      </c>
    </row>
    <row r="452" spans="1:4" ht="15.95" customHeight="1" x14ac:dyDescent="0.25">
      <c r="A452" s="22" t="s">
        <v>111</v>
      </c>
      <c r="B452" s="24" t="s">
        <v>500</v>
      </c>
      <c r="C452" s="16" t="s">
        <v>286</v>
      </c>
      <c r="D452" s="16" t="s">
        <v>379</v>
      </c>
    </row>
    <row r="453" spans="1:4" ht="15.95" customHeight="1" x14ac:dyDescent="0.25">
      <c r="A453" s="8" t="s">
        <v>111</v>
      </c>
      <c r="B453" s="66" t="s">
        <v>912</v>
      </c>
      <c r="C453" s="16" t="s">
        <v>286</v>
      </c>
      <c r="D453" s="72" t="s">
        <v>811</v>
      </c>
    </row>
    <row r="454" spans="1:4" ht="15.95" customHeight="1" x14ac:dyDescent="0.25">
      <c r="A454" s="41" t="s">
        <v>111</v>
      </c>
      <c r="B454" s="47" t="s">
        <v>716</v>
      </c>
      <c r="C454" s="16" t="s">
        <v>286</v>
      </c>
      <c r="D454" s="60" t="s">
        <v>655</v>
      </c>
    </row>
    <row r="455" spans="1:4" ht="15.95" customHeight="1" x14ac:dyDescent="0.25">
      <c r="A455" s="12" t="s">
        <v>111</v>
      </c>
      <c r="B455" s="13" t="s">
        <v>112</v>
      </c>
      <c r="C455" s="16" t="s">
        <v>286</v>
      </c>
      <c r="D455" s="14" t="s">
        <v>7</v>
      </c>
    </row>
    <row r="456" spans="1:4" ht="15.95" customHeight="1" x14ac:dyDescent="0.25">
      <c r="A456" s="6" t="s">
        <v>111</v>
      </c>
      <c r="B456" s="5" t="s">
        <v>336</v>
      </c>
      <c r="C456" s="16" t="s">
        <v>286</v>
      </c>
      <c r="D456" s="19" t="s">
        <v>653</v>
      </c>
    </row>
    <row r="457" spans="1:4" ht="15.95" customHeight="1" x14ac:dyDescent="0.25">
      <c r="A457" s="111" t="s">
        <v>113</v>
      </c>
      <c r="B457" s="113" t="s">
        <v>501</v>
      </c>
      <c r="C457" s="110" t="s">
        <v>288</v>
      </c>
      <c r="D457" s="110" t="s">
        <v>379</v>
      </c>
    </row>
    <row r="458" spans="1:4" ht="15.95" customHeight="1" x14ac:dyDescent="0.25">
      <c r="A458" s="8" t="s">
        <v>113</v>
      </c>
      <c r="B458" s="66" t="s">
        <v>913</v>
      </c>
      <c r="C458" s="16" t="s">
        <v>311</v>
      </c>
      <c r="D458" s="72" t="s">
        <v>811</v>
      </c>
    </row>
    <row r="459" spans="1:4" ht="15.95" customHeight="1" x14ac:dyDescent="0.25">
      <c r="A459" s="8" t="s">
        <v>113</v>
      </c>
      <c r="B459" s="7" t="s">
        <v>1133</v>
      </c>
      <c r="C459" s="60" t="s">
        <v>327</v>
      </c>
      <c r="D459" s="21" t="s">
        <v>1076</v>
      </c>
    </row>
    <row r="460" spans="1:4" ht="15.95" customHeight="1" x14ac:dyDescent="0.25">
      <c r="A460" s="22" t="s">
        <v>113</v>
      </c>
      <c r="B460" s="30" t="s">
        <v>502</v>
      </c>
      <c r="C460" s="16" t="s">
        <v>286</v>
      </c>
      <c r="D460" s="16" t="s">
        <v>379</v>
      </c>
    </row>
    <row r="461" spans="1:4" ht="15.95" customHeight="1" x14ac:dyDescent="0.25">
      <c r="A461" s="8" t="s">
        <v>113</v>
      </c>
      <c r="B461" s="66" t="s">
        <v>914</v>
      </c>
      <c r="C461" s="16" t="s">
        <v>286</v>
      </c>
      <c r="D461" s="72" t="s">
        <v>811</v>
      </c>
    </row>
    <row r="462" spans="1:4" ht="15.95" customHeight="1" x14ac:dyDescent="0.25">
      <c r="A462" s="8" t="s">
        <v>113</v>
      </c>
      <c r="B462" s="66" t="s">
        <v>915</v>
      </c>
      <c r="C462" s="16" t="s">
        <v>286</v>
      </c>
      <c r="D462" s="72" t="s">
        <v>811</v>
      </c>
    </row>
    <row r="463" spans="1:4" ht="15.95" customHeight="1" x14ac:dyDescent="0.25">
      <c r="A463" s="41" t="s">
        <v>113</v>
      </c>
      <c r="B463" s="47" t="s">
        <v>717</v>
      </c>
      <c r="C463" s="16" t="s">
        <v>286</v>
      </c>
      <c r="D463" s="60" t="s">
        <v>655</v>
      </c>
    </row>
    <row r="464" spans="1:4" ht="15.95" customHeight="1" x14ac:dyDescent="0.25">
      <c r="A464" s="12" t="s">
        <v>113</v>
      </c>
      <c r="B464" s="13" t="s">
        <v>114</v>
      </c>
      <c r="C464" s="16" t="s">
        <v>286</v>
      </c>
      <c r="D464" s="14" t="s">
        <v>7</v>
      </c>
    </row>
    <row r="465" spans="1:4" ht="15.95" customHeight="1" x14ac:dyDescent="0.25">
      <c r="A465" s="8" t="s">
        <v>113</v>
      </c>
      <c r="B465" s="7" t="s">
        <v>337</v>
      </c>
      <c r="C465" s="16" t="s">
        <v>286</v>
      </c>
      <c r="D465" s="19" t="s">
        <v>653</v>
      </c>
    </row>
    <row r="466" spans="1:4" ht="15.95" customHeight="1" x14ac:dyDescent="0.25">
      <c r="A466" s="116" t="s">
        <v>115</v>
      </c>
      <c r="B466" s="120" t="s">
        <v>718</v>
      </c>
      <c r="C466" s="110" t="s">
        <v>288</v>
      </c>
      <c r="D466" s="119" t="s">
        <v>655</v>
      </c>
    </row>
    <row r="467" spans="1:4" ht="15.95" customHeight="1" x14ac:dyDescent="0.25">
      <c r="A467" s="8" t="s">
        <v>115</v>
      </c>
      <c r="B467" s="66" t="s">
        <v>916</v>
      </c>
      <c r="C467" s="16" t="s">
        <v>311</v>
      </c>
      <c r="D467" s="72" t="s">
        <v>811</v>
      </c>
    </row>
    <row r="468" spans="1:4" ht="15.95" customHeight="1" x14ac:dyDescent="0.25">
      <c r="A468" s="22" t="s">
        <v>115</v>
      </c>
      <c r="B468" s="27" t="s">
        <v>503</v>
      </c>
      <c r="C468" s="60" t="s">
        <v>327</v>
      </c>
      <c r="D468" s="16" t="s">
        <v>379</v>
      </c>
    </row>
    <row r="469" spans="1:4" ht="15.95" customHeight="1" x14ac:dyDescent="0.25">
      <c r="A469" s="22" t="s">
        <v>115</v>
      </c>
      <c r="B469" s="27" t="s">
        <v>504</v>
      </c>
      <c r="C469" s="16" t="s">
        <v>286</v>
      </c>
      <c r="D469" s="16" t="s">
        <v>379</v>
      </c>
    </row>
    <row r="470" spans="1:4" ht="15.95" customHeight="1" x14ac:dyDescent="0.25">
      <c r="A470" s="8" t="s">
        <v>115</v>
      </c>
      <c r="B470" s="66" t="s">
        <v>917</v>
      </c>
      <c r="C470" s="16" t="s">
        <v>286</v>
      </c>
      <c r="D470" s="72" t="s">
        <v>811</v>
      </c>
    </row>
    <row r="471" spans="1:4" ht="15.95" customHeight="1" x14ac:dyDescent="0.25">
      <c r="A471" s="8" t="s">
        <v>115</v>
      </c>
      <c r="B471" s="71" t="s">
        <v>918</v>
      </c>
      <c r="C471" s="16" t="s">
        <v>286</v>
      </c>
      <c r="D471" s="72" t="s">
        <v>811</v>
      </c>
    </row>
    <row r="472" spans="1:4" ht="15.95" customHeight="1" x14ac:dyDescent="0.25">
      <c r="A472" s="8" t="s">
        <v>115</v>
      </c>
      <c r="B472" s="7" t="s">
        <v>1134</v>
      </c>
      <c r="C472" s="16" t="s">
        <v>286</v>
      </c>
      <c r="D472" s="21" t="s">
        <v>1076</v>
      </c>
    </row>
    <row r="473" spans="1:4" ht="15.95" customHeight="1" x14ac:dyDescent="0.25">
      <c r="A473" s="12" t="s">
        <v>115</v>
      </c>
      <c r="B473" s="13" t="s">
        <v>116</v>
      </c>
      <c r="C473" s="16" t="s">
        <v>286</v>
      </c>
      <c r="D473" s="14" t="s">
        <v>7</v>
      </c>
    </row>
    <row r="474" spans="1:4" ht="15.95" customHeight="1" x14ac:dyDescent="0.25">
      <c r="A474" s="6" t="s">
        <v>115</v>
      </c>
      <c r="B474" s="5" t="s">
        <v>338</v>
      </c>
      <c r="C474" s="16" t="s">
        <v>286</v>
      </c>
      <c r="D474" s="19" t="s">
        <v>653</v>
      </c>
    </row>
    <row r="475" spans="1:4" ht="15.95" customHeight="1" x14ac:dyDescent="0.25">
      <c r="A475" s="111" t="s">
        <v>117</v>
      </c>
      <c r="B475" s="115" t="s">
        <v>505</v>
      </c>
      <c r="C475" s="110" t="s">
        <v>288</v>
      </c>
      <c r="D475" s="110" t="s">
        <v>379</v>
      </c>
    </row>
    <row r="476" spans="1:4" ht="15.95" customHeight="1" x14ac:dyDescent="0.25">
      <c r="A476" s="12" t="s">
        <v>117</v>
      </c>
      <c r="B476" s="13" t="s">
        <v>118</v>
      </c>
      <c r="C476" s="16" t="s">
        <v>311</v>
      </c>
      <c r="D476" s="14" t="s">
        <v>7</v>
      </c>
    </row>
    <row r="477" spans="1:4" ht="15.95" customHeight="1" x14ac:dyDescent="0.25">
      <c r="A477" s="8" t="s">
        <v>117</v>
      </c>
      <c r="B477" s="66" t="s">
        <v>919</v>
      </c>
      <c r="C477" s="60" t="s">
        <v>327</v>
      </c>
      <c r="D477" s="72" t="s">
        <v>811</v>
      </c>
    </row>
    <row r="478" spans="1:4" ht="15.95" customHeight="1" x14ac:dyDescent="0.25">
      <c r="A478" s="22" t="s">
        <v>117</v>
      </c>
      <c r="B478" s="25" t="s">
        <v>506</v>
      </c>
      <c r="C478" s="16" t="s">
        <v>286</v>
      </c>
      <c r="D478" s="16" t="s">
        <v>379</v>
      </c>
    </row>
    <row r="479" spans="1:4" ht="15.95" customHeight="1" x14ac:dyDescent="0.25">
      <c r="A479" s="8" t="s">
        <v>117</v>
      </c>
      <c r="B479" s="66" t="s">
        <v>920</v>
      </c>
      <c r="C479" s="16" t="s">
        <v>286</v>
      </c>
      <c r="D479" s="72" t="s">
        <v>811</v>
      </c>
    </row>
    <row r="480" spans="1:4" ht="15.95" customHeight="1" x14ac:dyDescent="0.25">
      <c r="A480" s="8" t="s">
        <v>117</v>
      </c>
      <c r="B480" s="7" t="s">
        <v>1135</v>
      </c>
      <c r="C480" s="16" t="s">
        <v>286</v>
      </c>
      <c r="D480" s="21" t="s">
        <v>1076</v>
      </c>
    </row>
    <row r="481" spans="1:4" ht="15.95" customHeight="1" x14ac:dyDescent="0.25">
      <c r="A481" s="8" t="s">
        <v>117</v>
      </c>
      <c r="B481" s="7" t="s">
        <v>1136</v>
      </c>
      <c r="C481" s="16" t="s">
        <v>286</v>
      </c>
      <c r="D481" s="21" t="s">
        <v>1076</v>
      </c>
    </row>
    <row r="482" spans="1:4" ht="15.95" customHeight="1" x14ac:dyDescent="0.25">
      <c r="A482" s="41" t="s">
        <v>117</v>
      </c>
      <c r="B482" s="54" t="s">
        <v>719</v>
      </c>
      <c r="C482" s="16" t="s">
        <v>286</v>
      </c>
      <c r="D482" s="60" t="s">
        <v>655</v>
      </c>
    </row>
    <row r="483" spans="1:4" ht="15.95" customHeight="1" x14ac:dyDescent="0.25">
      <c r="A483" s="4" t="s">
        <v>117</v>
      </c>
      <c r="B483" s="5" t="s">
        <v>339</v>
      </c>
      <c r="C483" s="16" t="s">
        <v>286</v>
      </c>
      <c r="D483" s="19" t="s">
        <v>653</v>
      </c>
    </row>
    <row r="484" spans="1:4" ht="15.95" customHeight="1" x14ac:dyDescent="0.25">
      <c r="A484" s="111" t="s">
        <v>119</v>
      </c>
      <c r="B484" s="114" t="s">
        <v>921</v>
      </c>
      <c r="C484" s="110" t="s">
        <v>288</v>
      </c>
      <c r="D484" s="109" t="s">
        <v>811</v>
      </c>
    </row>
    <row r="485" spans="1:4" ht="15.95" customHeight="1" x14ac:dyDescent="0.25">
      <c r="A485" s="22" t="s">
        <v>119</v>
      </c>
      <c r="B485" s="25" t="s">
        <v>507</v>
      </c>
      <c r="C485" s="16" t="s">
        <v>311</v>
      </c>
      <c r="D485" s="16" t="s">
        <v>379</v>
      </c>
    </row>
    <row r="486" spans="1:4" ht="15.95" customHeight="1" x14ac:dyDescent="0.25">
      <c r="A486" s="8" t="s">
        <v>119</v>
      </c>
      <c r="B486" s="7" t="s">
        <v>1137</v>
      </c>
      <c r="C486" s="60" t="s">
        <v>327</v>
      </c>
      <c r="D486" s="21" t="s">
        <v>1076</v>
      </c>
    </row>
    <row r="487" spans="1:4" ht="15.95" customHeight="1" x14ac:dyDescent="0.25">
      <c r="A487" s="22" t="s">
        <v>119</v>
      </c>
      <c r="B487" s="25" t="s">
        <v>508</v>
      </c>
      <c r="C487" s="16" t="s">
        <v>286</v>
      </c>
      <c r="D487" s="16" t="s">
        <v>379</v>
      </c>
    </row>
    <row r="488" spans="1:4" ht="15.95" customHeight="1" x14ac:dyDescent="0.25">
      <c r="A488" s="8" t="s">
        <v>119</v>
      </c>
      <c r="B488" s="71" t="s">
        <v>922</v>
      </c>
      <c r="C488" s="16" t="s">
        <v>286</v>
      </c>
      <c r="D488" s="72" t="s">
        <v>811</v>
      </c>
    </row>
    <row r="489" spans="1:4" ht="15.95" customHeight="1" x14ac:dyDescent="0.25">
      <c r="A489" s="8" t="s">
        <v>119</v>
      </c>
      <c r="B489" s="7" t="s">
        <v>1138</v>
      </c>
      <c r="C489" s="16" t="s">
        <v>286</v>
      </c>
      <c r="D489" s="21" t="s">
        <v>1076</v>
      </c>
    </row>
    <row r="490" spans="1:4" ht="15.95" customHeight="1" x14ac:dyDescent="0.25">
      <c r="A490" s="41" t="s">
        <v>119</v>
      </c>
      <c r="B490" s="47" t="s">
        <v>720</v>
      </c>
      <c r="C490" s="16" t="s">
        <v>286</v>
      </c>
      <c r="D490" s="60" t="s">
        <v>655</v>
      </c>
    </row>
    <row r="491" spans="1:4" ht="15.95" customHeight="1" x14ac:dyDescent="0.25">
      <c r="A491" s="12" t="s">
        <v>119</v>
      </c>
      <c r="B491" s="13" t="s">
        <v>120</v>
      </c>
      <c r="C491" s="16" t="s">
        <v>286</v>
      </c>
      <c r="D491" s="14" t="s">
        <v>7</v>
      </c>
    </row>
    <row r="492" spans="1:4" ht="15.95" customHeight="1" x14ac:dyDescent="0.25">
      <c r="A492" s="6" t="s">
        <v>119</v>
      </c>
      <c r="B492" s="5" t="s">
        <v>340</v>
      </c>
      <c r="C492" s="16" t="s">
        <v>286</v>
      </c>
      <c r="D492" s="19" t="s">
        <v>653</v>
      </c>
    </row>
    <row r="493" spans="1:4" ht="15.95" customHeight="1" x14ac:dyDescent="0.25">
      <c r="A493" s="111" t="s">
        <v>121</v>
      </c>
      <c r="B493" s="115" t="s">
        <v>923</v>
      </c>
      <c r="C493" s="110" t="s">
        <v>288</v>
      </c>
      <c r="D493" s="109" t="s">
        <v>811</v>
      </c>
    </row>
    <row r="494" spans="1:4" ht="15.95" customHeight="1" x14ac:dyDescent="0.25">
      <c r="A494" s="8" t="s">
        <v>121</v>
      </c>
      <c r="B494" s="7" t="s">
        <v>1139</v>
      </c>
      <c r="C494" s="16" t="s">
        <v>311</v>
      </c>
      <c r="D494" s="21" t="s">
        <v>1076</v>
      </c>
    </row>
    <row r="495" spans="1:4" ht="15.95" customHeight="1" x14ac:dyDescent="0.25">
      <c r="A495" s="22" t="s">
        <v>121</v>
      </c>
      <c r="B495" s="30" t="s">
        <v>509</v>
      </c>
      <c r="C495" s="60" t="s">
        <v>327</v>
      </c>
      <c r="D495" s="16" t="s">
        <v>379</v>
      </c>
    </row>
    <row r="496" spans="1:4" ht="15.95" customHeight="1" x14ac:dyDescent="0.25">
      <c r="A496" s="22" t="s">
        <v>121</v>
      </c>
      <c r="B496" s="24" t="s">
        <v>510</v>
      </c>
      <c r="C496" s="16" t="s">
        <v>286</v>
      </c>
      <c r="D496" s="16" t="s">
        <v>379</v>
      </c>
    </row>
    <row r="497" spans="1:4" ht="15.95" customHeight="1" x14ac:dyDescent="0.25">
      <c r="A497" s="8" t="s">
        <v>121</v>
      </c>
      <c r="B497" s="71" t="s">
        <v>924</v>
      </c>
      <c r="C497" s="16" t="s">
        <v>286</v>
      </c>
      <c r="D497" s="72" t="s">
        <v>811</v>
      </c>
    </row>
    <row r="498" spans="1:4" ht="15.95" customHeight="1" x14ac:dyDescent="0.25">
      <c r="A498" s="41" t="s">
        <v>121</v>
      </c>
      <c r="B498" s="47" t="s">
        <v>721</v>
      </c>
      <c r="C498" s="16" t="s">
        <v>286</v>
      </c>
      <c r="D498" s="60" t="s">
        <v>655</v>
      </c>
    </row>
    <row r="499" spans="1:4" ht="15.95" customHeight="1" x14ac:dyDescent="0.25">
      <c r="A499" s="41" t="s">
        <v>121</v>
      </c>
      <c r="B499" s="47" t="s">
        <v>722</v>
      </c>
      <c r="C499" s="16" t="s">
        <v>286</v>
      </c>
      <c r="D499" s="60" t="s">
        <v>655</v>
      </c>
    </row>
    <row r="500" spans="1:4" ht="15.95" customHeight="1" x14ac:dyDescent="0.25">
      <c r="A500" s="12" t="s">
        <v>121</v>
      </c>
      <c r="B500" s="13" t="s">
        <v>122</v>
      </c>
      <c r="C500" s="16" t="s">
        <v>286</v>
      </c>
      <c r="D500" s="14" t="s">
        <v>7</v>
      </c>
    </row>
    <row r="501" spans="1:4" ht="15.95" customHeight="1" x14ac:dyDescent="0.25">
      <c r="A501" s="8" t="s">
        <v>121</v>
      </c>
      <c r="B501" s="7"/>
      <c r="C501" s="16" t="s">
        <v>286</v>
      </c>
      <c r="D501" s="19" t="s">
        <v>653</v>
      </c>
    </row>
    <row r="502" spans="1:4" ht="15.95" customHeight="1" x14ac:dyDescent="0.25">
      <c r="A502" s="116" t="s">
        <v>123</v>
      </c>
      <c r="B502" s="117" t="s">
        <v>723</v>
      </c>
      <c r="C502" s="110" t="s">
        <v>288</v>
      </c>
      <c r="D502" s="119" t="s">
        <v>655</v>
      </c>
    </row>
    <row r="503" spans="1:4" ht="15.95" customHeight="1" x14ac:dyDescent="0.25">
      <c r="A503" s="22" t="s">
        <v>123</v>
      </c>
      <c r="B503" s="28" t="s">
        <v>511</v>
      </c>
      <c r="C503" s="16" t="s">
        <v>311</v>
      </c>
      <c r="D503" s="16" t="s">
        <v>379</v>
      </c>
    </row>
    <row r="504" spans="1:4" ht="15.95" customHeight="1" x14ac:dyDescent="0.25">
      <c r="A504" s="8" t="s">
        <v>123</v>
      </c>
      <c r="B504" s="66" t="s">
        <v>925</v>
      </c>
      <c r="C504" s="60" t="s">
        <v>327</v>
      </c>
      <c r="D504" s="72" t="s">
        <v>811</v>
      </c>
    </row>
    <row r="505" spans="1:4" ht="15.95" customHeight="1" x14ac:dyDescent="0.25">
      <c r="A505" s="22" t="s">
        <v>123</v>
      </c>
      <c r="B505" s="27" t="s">
        <v>512</v>
      </c>
      <c r="C505" s="16" t="s">
        <v>286</v>
      </c>
      <c r="D505" s="16" t="s">
        <v>379</v>
      </c>
    </row>
    <row r="506" spans="1:4" ht="15.95" customHeight="1" x14ac:dyDescent="0.25">
      <c r="A506" s="8" t="s">
        <v>123</v>
      </c>
      <c r="B506" s="76" t="s">
        <v>926</v>
      </c>
      <c r="C506" s="16" t="s">
        <v>286</v>
      </c>
      <c r="D506" s="72" t="s">
        <v>811</v>
      </c>
    </row>
    <row r="507" spans="1:4" ht="15.95" customHeight="1" x14ac:dyDescent="0.25">
      <c r="A507" s="8" t="s">
        <v>123</v>
      </c>
      <c r="B507" s="7" t="s">
        <v>1140</v>
      </c>
      <c r="C507" s="16" t="s">
        <v>286</v>
      </c>
      <c r="D507" s="21" t="s">
        <v>1076</v>
      </c>
    </row>
    <row r="508" spans="1:4" ht="15.95" customHeight="1" x14ac:dyDescent="0.25">
      <c r="A508" s="8" t="s">
        <v>123</v>
      </c>
      <c r="B508" s="7" t="s">
        <v>1141</v>
      </c>
      <c r="C508" s="16" t="s">
        <v>286</v>
      </c>
      <c r="D508" s="21" t="s">
        <v>1076</v>
      </c>
    </row>
    <row r="509" spans="1:4" ht="15.95" customHeight="1" x14ac:dyDescent="0.25">
      <c r="A509" s="12" t="s">
        <v>123</v>
      </c>
      <c r="B509" s="13" t="s">
        <v>124</v>
      </c>
      <c r="C509" s="16" t="s">
        <v>286</v>
      </c>
      <c r="D509" s="14" t="s">
        <v>7</v>
      </c>
    </row>
    <row r="510" spans="1:4" ht="15.95" customHeight="1" x14ac:dyDescent="0.25">
      <c r="A510" s="6" t="s">
        <v>123</v>
      </c>
      <c r="B510" s="5" t="s">
        <v>341</v>
      </c>
      <c r="C510" s="16" t="s">
        <v>286</v>
      </c>
      <c r="D510" s="19" t="s">
        <v>653</v>
      </c>
    </row>
    <row r="511" spans="1:4" ht="15.95" customHeight="1" x14ac:dyDescent="0.25">
      <c r="A511" s="111" t="s">
        <v>125</v>
      </c>
      <c r="B511" s="122" t="s">
        <v>513</v>
      </c>
      <c r="C511" s="110" t="s">
        <v>288</v>
      </c>
      <c r="D511" s="110" t="s">
        <v>379</v>
      </c>
    </row>
    <row r="512" spans="1:4" ht="15.95" customHeight="1" x14ac:dyDescent="0.25">
      <c r="A512" s="8" t="s">
        <v>125</v>
      </c>
      <c r="B512" s="7" t="s">
        <v>927</v>
      </c>
      <c r="C512" s="16" t="s">
        <v>311</v>
      </c>
      <c r="D512" s="72" t="s">
        <v>811</v>
      </c>
    </row>
    <row r="513" spans="1:4" ht="15.95" customHeight="1" x14ac:dyDescent="0.25">
      <c r="A513" s="8" t="s">
        <v>125</v>
      </c>
      <c r="B513" s="7" t="s">
        <v>1142</v>
      </c>
      <c r="C513" s="60" t="s">
        <v>327</v>
      </c>
      <c r="D513" s="21" t="s">
        <v>1076</v>
      </c>
    </row>
    <row r="514" spans="1:4" ht="15.95" customHeight="1" x14ac:dyDescent="0.25">
      <c r="A514" s="22" t="s">
        <v>125</v>
      </c>
      <c r="B514" s="24" t="s">
        <v>514</v>
      </c>
      <c r="C514" s="16" t="s">
        <v>286</v>
      </c>
      <c r="D514" s="16" t="s">
        <v>379</v>
      </c>
    </row>
    <row r="515" spans="1:4" ht="15.95" customHeight="1" x14ac:dyDescent="0.25">
      <c r="A515" s="22" t="s">
        <v>125</v>
      </c>
      <c r="B515" s="25" t="s">
        <v>515</v>
      </c>
      <c r="C515" s="16" t="s">
        <v>286</v>
      </c>
      <c r="D515" s="16" t="s">
        <v>379</v>
      </c>
    </row>
    <row r="516" spans="1:4" ht="15.95" customHeight="1" x14ac:dyDescent="0.25">
      <c r="A516" s="8" t="s">
        <v>125</v>
      </c>
      <c r="B516" s="66" t="s">
        <v>928</v>
      </c>
      <c r="C516" s="16" t="s">
        <v>286</v>
      </c>
      <c r="D516" s="72" t="s">
        <v>811</v>
      </c>
    </row>
    <row r="517" spans="1:4" ht="15.95" customHeight="1" x14ac:dyDescent="0.25">
      <c r="A517" s="41" t="s">
        <v>125</v>
      </c>
      <c r="B517" s="49" t="s">
        <v>724</v>
      </c>
      <c r="C517" s="16" t="s">
        <v>286</v>
      </c>
      <c r="D517" s="60" t="s">
        <v>655</v>
      </c>
    </row>
    <row r="518" spans="1:4" ht="15.95" customHeight="1" x14ac:dyDescent="0.25">
      <c r="A518" s="12" t="s">
        <v>125</v>
      </c>
      <c r="B518" s="13" t="s">
        <v>126</v>
      </c>
      <c r="C518" s="16" t="s">
        <v>286</v>
      </c>
      <c r="D518" s="14" t="s">
        <v>7</v>
      </c>
    </row>
    <row r="519" spans="1:4" ht="15.95" customHeight="1" x14ac:dyDescent="0.25">
      <c r="A519" s="4" t="s">
        <v>125</v>
      </c>
      <c r="B519" s="5" t="s">
        <v>342</v>
      </c>
      <c r="C519" s="16" t="s">
        <v>286</v>
      </c>
      <c r="D519" s="19" t="s">
        <v>653</v>
      </c>
    </row>
    <row r="520" spans="1:4" ht="15.95" customHeight="1" x14ac:dyDescent="0.25">
      <c r="A520" s="111" t="s">
        <v>127</v>
      </c>
      <c r="B520" s="114" t="s">
        <v>1143</v>
      </c>
      <c r="C520" s="110" t="s">
        <v>288</v>
      </c>
      <c r="D520" s="110" t="s">
        <v>1076</v>
      </c>
    </row>
    <row r="521" spans="1:4" ht="15.95" customHeight="1" x14ac:dyDescent="0.25">
      <c r="A521" s="8" t="s">
        <v>127</v>
      </c>
      <c r="B521" s="66" t="s">
        <v>929</v>
      </c>
      <c r="C521" s="16" t="s">
        <v>311</v>
      </c>
      <c r="D521" s="72" t="s">
        <v>811</v>
      </c>
    </row>
    <row r="522" spans="1:4" ht="15.95" customHeight="1" x14ac:dyDescent="0.25">
      <c r="A522" s="22" t="s">
        <v>127</v>
      </c>
      <c r="B522" s="27" t="s">
        <v>516</v>
      </c>
      <c r="C522" s="60" t="s">
        <v>327</v>
      </c>
      <c r="D522" s="16" t="s">
        <v>379</v>
      </c>
    </row>
    <row r="523" spans="1:4" ht="15.95" customHeight="1" x14ac:dyDescent="0.25">
      <c r="A523" s="22" t="s">
        <v>127</v>
      </c>
      <c r="B523" s="27" t="s">
        <v>517</v>
      </c>
      <c r="C523" s="16" t="s">
        <v>286</v>
      </c>
      <c r="D523" s="16" t="s">
        <v>379</v>
      </c>
    </row>
    <row r="524" spans="1:4" ht="15.95" customHeight="1" x14ac:dyDescent="0.25">
      <c r="A524" s="8" t="s">
        <v>127</v>
      </c>
      <c r="B524" s="66" t="s">
        <v>930</v>
      </c>
      <c r="C524" s="16" t="s">
        <v>286</v>
      </c>
      <c r="D524" s="72" t="s">
        <v>811</v>
      </c>
    </row>
    <row r="525" spans="1:4" ht="15.95" customHeight="1" x14ac:dyDescent="0.25">
      <c r="A525" s="41" t="s">
        <v>127</v>
      </c>
      <c r="B525" s="56" t="s">
        <v>725</v>
      </c>
      <c r="C525" s="16" t="s">
        <v>286</v>
      </c>
      <c r="D525" s="60" t="s">
        <v>655</v>
      </c>
    </row>
    <row r="526" spans="1:4" ht="15.95" customHeight="1" x14ac:dyDescent="0.25">
      <c r="A526" s="41" t="s">
        <v>127</v>
      </c>
      <c r="B526" s="47" t="s">
        <v>726</v>
      </c>
      <c r="C526" s="16" t="s">
        <v>286</v>
      </c>
      <c r="D526" s="60" t="s">
        <v>655</v>
      </c>
    </row>
    <row r="527" spans="1:4" ht="15.95" customHeight="1" x14ac:dyDescent="0.25">
      <c r="A527" s="12" t="s">
        <v>127</v>
      </c>
      <c r="B527" s="13" t="s">
        <v>128</v>
      </c>
      <c r="C527" s="16" t="s">
        <v>286</v>
      </c>
      <c r="D527" s="14" t="s">
        <v>7</v>
      </c>
    </row>
    <row r="528" spans="1:4" ht="15.95" customHeight="1" x14ac:dyDescent="0.25">
      <c r="A528" s="6" t="s">
        <v>127</v>
      </c>
      <c r="B528" s="5" t="s">
        <v>343</v>
      </c>
      <c r="C528" s="16" t="s">
        <v>286</v>
      </c>
      <c r="D528" s="19" t="s">
        <v>653</v>
      </c>
    </row>
    <row r="529" spans="1:4" ht="15.95" customHeight="1" x14ac:dyDescent="0.25">
      <c r="A529" s="111" t="s">
        <v>129</v>
      </c>
      <c r="B529" s="108" t="s">
        <v>518</v>
      </c>
      <c r="C529" s="110" t="s">
        <v>288</v>
      </c>
      <c r="D529" s="110" t="s">
        <v>379</v>
      </c>
    </row>
    <row r="530" spans="1:4" ht="15.95" customHeight="1" x14ac:dyDescent="0.25">
      <c r="A530" s="41" t="s">
        <v>129</v>
      </c>
      <c r="B530" s="47" t="s">
        <v>727</v>
      </c>
      <c r="C530" s="16" t="s">
        <v>311</v>
      </c>
      <c r="D530" s="60" t="s">
        <v>655</v>
      </c>
    </row>
    <row r="531" spans="1:4" ht="15.95" customHeight="1" x14ac:dyDescent="0.25">
      <c r="A531" s="12" t="s">
        <v>129</v>
      </c>
      <c r="B531" s="13" t="s">
        <v>130</v>
      </c>
      <c r="C531" s="60" t="s">
        <v>327</v>
      </c>
      <c r="D531" s="14" t="s">
        <v>7</v>
      </c>
    </row>
    <row r="532" spans="1:4" ht="15.95" customHeight="1" x14ac:dyDescent="0.25">
      <c r="A532" s="22" t="s">
        <v>129</v>
      </c>
      <c r="B532" s="28" t="s">
        <v>519</v>
      </c>
      <c r="C532" s="16" t="s">
        <v>286</v>
      </c>
      <c r="D532" s="16" t="s">
        <v>379</v>
      </c>
    </row>
    <row r="533" spans="1:4" ht="15.95" customHeight="1" x14ac:dyDescent="0.25">
      <c r="A533" s="8" t="s">
        <v>129</v>
      </c>
      <c r="B533" s="66" t="s">
        <v>931</v>
      </c>
      <c r="C533" s="16" t="s">
        <v>286</v>
      </c>
      <c r="D533" s="72" t="s">
        <v>811</v>
      </c>
    </row>
    <row r="534" spans="1:4" ht="15.95" customHeight="1" x14ac:dyDescent="0.25">
      <c r="A534" s="8" t="s">
        <v>129</v>
      </c>
      <c r="B534" s="66" t="s">
        <v>932</v>
      </c>
      <c r="C534" s="16" t="s">
        <v>286</v>
      </c>
      <c r="D534" s="72" t="s">
        <v>811</v>
      </c>
    </row>
    <row r="535" spans="1:4" ht="15.95" customHeight="1" x14ac:dyDescent="0.25">
      <c r="A535" s="8" t="s">
        <v>129</v>
      </c>
      <c r="B535" s="7" t="s">
        <v>1144</v>
      </c>
      <c r="C535" s="16" t="s">
        <v>286</v>
      </c>
      <c r="D535" s="21" t="s">
        <v>1076</v>
      </c>
    </row>
    <row r="536" spans="1:4" ht="15.95" customHeight="1" x14ac:dyDescent="0.25">
      <c r="A536" s="41" t="s">
        <v>129</v>
      </c>
      <c r="B536" s="49" t="s">
        <v>728</v>
      </c>
      <c r="C536" s="16" t="s">
        <v>286</v>
      </c>
      <c r="D536" s="60" t="s">
        <v>655</v>
      </c>
    </row>
    <row r="537" spans="1:4" ht="15.95" customHeight="1" x14ac:dyDescent="0.25">
      <c r="A537" s="8" t="s">
        <v>129</v>
      </c>
      <c r="B537" s="7" t="s">
        <v>344</v>
      </c>
      <c r="C537" s="16" t="s">
        <v>286</v>
      </c>
      <c r="D537" s="19" t="s">
        <v>653</v>
      </c>
    </row>
    <row r="538" spans="1:4" ht="15.95" customHeight="1" x14ac:dyDescent="0.25">
      <c r="A538" s="111" t="s">
        <v>131</v>
      </c>
      <c r="B538" s="114" t="s">
        <v>933</v>
      </c>
      <c r="C538" s="110" t="s">
        <v>288</v>
      </c>
      <c r="D538" s="109" t="s">
        <v>811</v>
      </c>
    </row>
    <row r="539" spans="1:4" ht="15.95" customHeight="1" x14ac:dyDescent="0.25">
      <c r="A539" s="22" t="s">
        <v>131</v>
      </c>
      <c r="B539" s="24" t="s">
        <v>521</v>
      </c>
      <c r="C539" s="16" t="s">
        <v>311</v>
      </c>
      <c r="D539" s="16" t="s">
        <v>379</v>
      </c>
    </row>
    <row r="540" spans="1:4" ht="15.95" customHeight="1" x14ac:dyDescent="0.25">
      <c r="A540" s="12" t="s">
        <v>131</v>
      </c>
      <c r="B540" s="13" t="s">
        <v>132</v>
      </c>
      <c r="C540" s="60" t="s">
        <v>327</v>
      </c>
      <c r="D540" s="14" t="s">
        <v>7</v>
      </c>
    </row>
    <row r="541" spans="1:4" ht="15.95" customHeight="1" x14ac:dyDescent="0.25">
      <c r="A541" s="22" t="s">
        <v>131</v>
      </c>
      <c r="B541" s="24" t="s">
        <v>520</v>
      </c>
      <c r="C541" s="16" t="s">
        <v>286</v>
      </c>
      <c r="D541" s="16" t="s">
        <v>379</v>
      </c>
    </row>
    <row r="542" spans="1:4" ht="15.95" customHeight="1" x14ac:dyDescent="0.25">
      <c r="A542" s="22" t="s">
        <v>131</v>
      </c>
      <c r="B542" s="30" t="s">
        <v>522</v>
      </c>
      <c r="C542" s="16" t="s">
        <v>286</v>
      </c>
      <c r="D542" s="16" t="s">
        <v>379</v>
      </c>
    </row>
    <row r="543" spans="1:4" ht="15.95" customHeight="1" x14ac:dyDescent="0.25">
      <c r="A543" s="8" t="s">
        <v>131</v>
      </c>
      <c r="B543" s="66" t="s">
        <v>934</v>
      </c>
      <c r="C543" s="16" t="s">
        <v>286</v>
      </c>
      <c r="D543" s="72" t="s">
        <v>811</v>
      </c>
    </row>
    <row r="544" spans="1:4" ht="15.95" customHeight="1" x14ac:dyDescent="0.25">
      <c r="A544" s="8" t="s">
        <v>131</v>
      </c>
      <c r="B544" s="7" t="s">
        <v>1145</v>
      </c>
      <c r="C544" s="16" t="s">
        <v>286</v>
      </c>
      <c r="D544" s="21" t="s">
        <v>1076</v>
      </c>
    </row>
    <row r="545" spans="1:4" ht="15.95" customHeight="1" x14ac:dyDescent="0.25">
      <c r="A545" s="41" t="s">
        <v>131</v>
      </c>
      <c r="B545" s="57" t="s">
        <v>729</v>
      </c>
      <c r="C545" s="16" t="s">
        <v>286</v>
      </c>
      <c r="D545" s="60" t="s">
        <v>655</v>
      </c>
    </row>
    <row r="546" spans="1:4" ht="15.95" customHeight="1" x14ac:dyDescent="0.25">
      <c r="A546" s="9" t="s">
        <v>131</v>
      </c>
      <c r="B546" s="7" t="s">
        <v>345</v>
      </c>
      <c r="C546" s="16" t="s">
        <v>286</v>
      </c>
      <c r="D546" s="19" t="s">
        <v>653</v>
      </c>
    </row>
    <row r="547" spans="1:4" ht="15.95" customHeight="1" x14ac:dyDescent="0.25">
      <c r="A547" s="111" t="s">
        <v>133</v>
      </c>
      <c r="B547" s="114" t="s">
        <v>1146</v>
      </c>
      <c r="C547" s="110" t="s">
        <v>288</v>
      </c>
      <c r="D547" s="110" t="s">
        <v>1076</v>
      </c>
    </row>
    <row r="548" spans="1:4" ht="15.95" customHeight="1" x14ac:dyDescent="0.25">
      <c r="A548" s="12" t="s">
        <v>133</v>
      </c>
      <c r="B548" s="13" t="s">
        <v>134</v>
      </c>
      <c r="C548" s="16" t="s">
        <v>311</v>
      </c>
      <c r="D548" s="14" t="s">
        <v>7</v>
      </c>
    </row>
    <row r="549" spans="1:4" ht="15.95" customHeight="1" x14ac:dyDescent="0.25">
      <c r="A549" s="8" t="s">
        <v>133</v>
      </c>
      <c r="B549" s="66" t="s">
        <v>935</v>
      </c>
      <c r="C549" s="60" t="s">
        <v>327</v>
      </c>
      <c r="D549" s="72" t="s">
        <v>811</v>
      </c>
    </row>
    <row r="550" spans="1:4" ht="15.95" customHeight="1" x14ac:dyDescent="0.25">
      <c r="A550" s="22" t="s">
        <v>133</v>
      </c>
      <c r="B550" s="27" t="s">
        <v>523</v>
      </c>
      <c r="C550" s="16" t="s">
        <v>286</v>
      </c>
      <c r="D550" s="16" t="s">
        <v>379</v>
      </c>
    </row>
    <row r="551" spans="1:4" ht="15.95" customHeight="1" x14ac:dyDescent="0.25">
      <c r="A551" s="22" t="s">
        <v>133</v>
      </c>
      <c r="B551" s="25" t="s">
        <v>524</v>
      </c>
      <c r="C551" s="16" t="s">
        <v>286</v>
      </c>
      <c r="D551" s="16" t="s">
        <v>379</v>
      </c>
    </row>
    <row r="552" spans="1:4" ht="15.95" customHeight="1" x14ac:dyDescent="0.25">
      <c r="A552" s="8" t="s">
        <v>133</v>
      </c>
      <c r="B552" s="66" t="s">
        <v>936</v>
      </c>
      <c r="C552" s="16" t="s">
        <v>286</v>
      </c>
      <c r="D552" s="72" t="s">
        <v>811</v>
      </c>
    </row>
    <row r="553" spans="1:4" ht="15.95" customHeight="1" x14ac:dyDescent="0.25">
      <c r="A553" s="41" t="s">
        <v>133</v>
      </c>
      <c r="B553" s="49" t="s">
        <v>730</v>
      </c>
      <c r="C553" s="16" t="s">
        <v>286</v>
      </c>
      <c r="D553" s="60" t="s">
        <v>655</v>
      </c>
    </row>
    <row r="554" spans="1:4" ht="15.95" customHeight="1" x14ac:dyDescent="0.25">
      <c r="A554" s="41" t="s">
        <v>133</v>
      </c>
      <c r="B554" s="47" t="s">
        <v>731</v>
      </c>
      <c r="C554" s="16" t="s">
        <v>286</v>
      </c>
      <c r="D554" s="60" t="s">
        <v>655</v>
      </c>
    </row>
    <row r="555" spans="1:4" ht="15.95" customHeight="1" x14ac:dyDescent="0.25">
      <c r="A555" s="8" t="s">
        <v>133</v>
      </c>
      <c r="B555" s="7" t="s">
        <v>346</v>
      </c>
      <c r="C555" s="16" t="s">
        <v>286</v>
      </c>
      <c r="D555" s="19" t="s">
        <v>653</v>
      </c>
    </row>
    <row r="556" spans="1:4" ht="15.95" customHeight="1" x14ac:dyDescent="0.25">
      <c r="A556" s="111" t="s">
        <v>135</v>
      </c>
      <c r="B556" s="115" t="s">
        <v>937</v>
      </c>
      <c r="C556" s="110" t="s">
        <v>288</v>
      </c>
      <c r="D556" s="109" t="s">
        <v>811</v>
      </c>
    </row>
    <row r="557" spans="1:4" ht="15.95" customHeight="1" x14ac:dyDescent="0.25">
      <c r="A557" s="8" t="s">
        <v>135</v>
      </c>
      <c r="B557" s="7" t="s">
        <v>1147</v>
      </c>
      <c r="C557" s="16" t="s">
        <v>311</v>
      </c>
      <c r="D557" s="21" t="s">
        <v>1076</v>
      </c>
    </row>
    <row r="558" spans="1:4" ht="15.95" customHeight="1" x14ac:dyDescent="0.25">
      <c r="A558" s="22" t="s">
        <v>135</v>
      </c>
      <c r="B558" s="25" t="s">
        <v>525</v>
      </c>
      <c r="C558" s="60" t="s">
        <v>327</v>
      </c>
      <c r="D558" s="16" t="s">
        <v>379</v>
      </c>
    </row>
    <row r="559" spans="1:4" ht="15.95" customHeight="1" x14ac:dyDescent="0.25">
      <c r="A559" s="22" t="s">
        <v>135</v>
      </c>
      <c r="B559" s="25" t="s">
        <v>526</v>
      </c>
      <c r="C559" s="16" t="s">
        <v>286</v>
      </c>
      <c r="D559" s="16" t="s">
        <v>379</v>
      </c>
    </row>
    <row r="560" spans="1:4" ht="15.95" customHeight="1" x14ac:dyDescent="0.25">
      <c r="A560" s="22" t="s">
        <v>135</v>
      </c>
      <c r="B560" s="27" t="s">
        <v>527</v>
      </c>
      <c r="C560" s="16" t="s">
        <v>286</v>
      </c>
      <c r="D560" s="16" t="s">
        <v>379</v>
      </c>
    </row>
    <row r="561" spans="1:4" ht="15.95" customHeight="1" x14ac:dyDescent="0.25">
      <c r="A561" s="8" t="s">
        <v>135</v>
      </c>
      <c r="B561" s="76" t="s">
        <v>938</v>
      </c>
      <c r="C561" s="16" t="s">
        <v>286</v>
      </c>
      <c r="D561" s="72" t="s">
        <v>811</v>
      </c>
    </row>
    <row r="562" spans="1:4" ht="15.95" customHeight="1" x14ac:dyDescent="0.25">
      <c r="A562" s="41" t="s">
        <v>135</v>
      </c>
      <c r="B562" s="54" t="s">
        <v>732</v>
      </c>
      <c r="C562" s="16" t="s">
        <v>286</v>
      </c>
      <c r="D562" s="60" t="s">
        <v>655</v>
      </c>
    </row>
    <row r="563" spans="1:4" ht="15.95" customHeight="1" x14ac:dyDescent="0.25">
      <c r="A563" s="43" t="s">
        <v>135</v>
      </c>
      <c r="B563" s="50" t="s">
        <v>136</v>
      </c>
      <c r="C563" s="16" t="s">
        <v>286</v>
      </c>
      <c r="D563" s="62" t="s">
        <v>7</v>
      </c>
    </row>
    <row r="564" spans="1:4" ht="15.95" customHeight="1" x14ac:dyDescent="0.25">
      <c r="A564" s="46" t="s">
        <v>135</v>
      </c>
      <c r="B564" s="51" t="s">
        <v>347</v>
      </c>
      <c r="C564" s="16" t="s">
        <v>286</v>
      </c>
      <c r="D564" s="63" t="s">
        <v>653</v>
      </c>
    </row>
    <row r="565" spans="1:4" ht="15.95" customHeight="1" x14ac:dyDescent="0.25">
      <c r="A565" s="127" t="s">
        <v>137</v>
      </c>
      <c r="B565" s="128" t="s">
        <v>733</v>
      </c>
      <c r="C565" s="110" t="s">
        <v>288</v>
      </c>
      <c r="D565" s="129" t="s">
        <v>655</v>
      </c>
    </row>
    <row r="566" spans="1:4" ht="15.95" customHeight="1" x14ac:dyDescent="0.25">
      <c r="A566" s="43" t="s">
        <v>137</v>
      </c>
      <c r="B566" s="50" t="s">
        <v>138</v>
      </c>
      <c r="C566" s="16" t="s">
        <v>311</v>
      </c>
      <c r="D566" s="62" t="s">
        <v>7</v>
      </c>
    </row>
    <row r="567" spans="1:4" ht="15.95" customHeight="1" x14ac:dyDescent="0.25">
      <c r="A567" s="78" t="s">
        <v>137</v>
      </c>
      <c r="B567" s="87" t="s">
        <v>939</v>
      </c>
      <c r="C567" s="60" t="s">
        <v>327</v>
      </c>
      <c r="D567" s="106" t="s">
        <v>811</v>
      </c>
    </row>
    <row r="568" spans="1:4" ht="15.95" customHeight="1" x14ac:dyDescent="0.25">
      <c r="A568" s="42" t="s">
        <v>137</v>
      </c>
      <c r="B568" s="89" t="s">
        <v>528</v>
      </c>
      <c r="C568" s="16" t="s">
        <v>286</v>
      </c>
      <c r="D568" s="61" t="s">
        <v>379</v>
      </c>
    </row>
    <row r="569" spans="1:4" ht="15.95" customHeight="1" x14ac:dyDescent="0.25">
      <c r="A569" s="42" t="s">
        <v>137</v>
      </c>
      <c r="B569" s="59" t="s">
        <v>529</v>
      </c>
      <c r="C569" s="16" t="s">
        <v>286</v>
      </c>
      <c r="D569" s="61" t="s">
        <v>379</v>
      </c>
    </row>
    <row r="570" spans="1:4" ht="15.95" customHeight="1" x14ac:dyDescent="0.25">
      <c r="A570" s="78" t="s">
        <v>137</v>
      </c>
      <c r="B570" s="80" t="s">
        <v>940</v>
      </c>
      <c r="C570" s="16" t="s">
        <v>286</v>
      </c>
      <c r="D570" s="106" t="s">
        <v>811</v>
      </c>
    </row>
    <row r="571" spans="1:4" ht="15.95" customHeight="1" x14ac:dyDescent="0.25">
      <c r="A571" s="78" t="s">
        <v>137</v>
      </c>
      <c r="B571" s="81" t="s">
        <v>1148</v>
      </c>
      <c r="C571" s="16" t="s">
        <v>286</v>
      </c>
      <c r="D571" s="64" t="s">
        <v>1076</v>
      </c>
    </row>
    <row r="572" spans="1:4" ht="15.95" customHeight="1" x14ac:dyDescent="0.25">
      <c r="A572" s="78" t="s">
        <v>137</v>
      </c>
      <c r="B572" s="81" t="s">
        <v>1149</v>
      </c>
      <c r="C572" s="16" t="s">
        <v>286</v>
      </c>
      <c r="D572" s="64" t="s">
        <v>1076</v>
      </c>
    </row>
    <row r="573" spans="1:4" ht="15.95" customHeight="1" x14ac:dyDescent="0.25">
      <c r="A573" s="44" t="s">
        <v>137</v>
      </c>
      <c r="B573" s="51" t="s">
        <v>348</v>
      </c>
      <c r="C573" s="16" t="s">
        <v>286</v>
      </c>
      <c r="D573" s="63" t="s">
        <v>653</v>
      </c>
    </row>
    <row r="574" spans="1:4" ht="15.95" customHeight="1" x14ac:dyDescent="0.25">
      <c r="A574" s="131" t="s">
        <v>139</v>
      </c>
      <c r="B574" s="132" t="s">
        <v>941</v>
      </c>
      <c r="C574" s="110" t="s">
        <v>288</v>
      </c>
      <c r="D574" s="134" t="s">
        <v>811</v>
      </c>
    </row>
    <row r="575" spans="1:4" ht="15.95" customHeight="1" x14ac:dyDescent="0.25">
      <c r="A575" s="78" t="s">
        <v>139</v>
      </c>
      <c r="B575" s="81" t="s">
        <v>1150</v>
      </c>
      <c r="C575" s="16" t="s">
        <v>311</v>
      </c>
      <c r="D575" s="64" t="s">
        <v>1076</v>
      </c>
    </row>
    <row r="576" spans="1:4" ht="15.95" customHeight="1" x14ac:dyDescent="0.25">
      <c r="A576" s="42" t="s">
        <v>139</v>
      </c>
      <c r="B576" s="53" t="s">
        <v>530</v>
      </c>
      <c r="C576" s="60" t="s">
        <v>327</v>
      </c>
      <c r="D576" s="61" t="s">
        <v>379</v>
      </c>
    </row>
    <row r="577" spans="1:4" ht="15.95" customHeight="1" x14ac:dyDescent="0.25">
      <c r="A577" s="42" t="s">
        <v>139</v>
      </c>
      <c r="B577" s="48" t="s">
        <v>531</v>
      </c>
      <c r="C577" s="16" t="s">
        <v>286</v>
      </c>
      <c r="D577" s="61" t="s">
        <v>379</v>
      </c>
    </row>
    <row r="578" spans="1:4" ht="15.95" customHeight="1" x14ac:dyDescent="0.25">
      <c r="A578" s="42" t="s">
        <v>139</v>
      </c>
      <c r="B578" s="53" t="s">
        <v>532</v>
      </c>
      <c r="C578" s="16" t="s">
        <v>286</v>
      </c>
      <c r="D578" s="61" t="s">
        <v>379</v>
      </c>
    </row>
    <row r="579" spans="1:4" ht="15.95" customHeight="1" x14ac:dyDescent="0.25">
      <c r="A579" s="78" t="s">
        <v>139</v>
      </c>
      <c r="B579" s="80" t="s">
        <v>942</v>
      </c>
      <c r="C579" s="16" t="s">
        <v>286</v>
      </c>
      <c r="D579" s="106" t="s">
        <v>811</v>
      </c>
    </row>
    <row r="580" spans="1:4" ht="15.95" customHeight="1" x14ac:dyDescent="0.25">
      <c r="A580" s="33" t="s">
        <v>139</v>
      </c>
      <c r="B580" s="34" t="s">
        <v>734</v>
      </c>
      <c r="C580" s="16" t="s">
        <v>286</v>
      </c>
      <c r="D580" s="35" t="s">
        <v>655</v>
      </c>
    </row>
    <row r="581" spans="1:4" ht="15.95" customHeight="1" x14ac:dyDescent="0.25">
      <c r="A581" s="43" t="s">
        <v>139</v>
      </c>
      <c r="B581" s="50" t="s">
        <v>140</v>
      </c>
      <c r="C581" s="16" t="s">
        <v>286</v>
      </c>
      <c r="D581" s="62" t="s">
        <v>7</v>
      </c>
    </row>
    <row r="582" spans="1:4" ht="15.95" customHeight="1" x14ac:dyDescent="0.25">
      <c r="A582" s="46" t="s">
        <v>139</v>
      </c>
      <c r="B582" s="51" t="s">
        <v>349</v>
      </c>
      <c r="C582" s="16" t="s">
        <v>286</v>
      </c>
      <c r="D582" s="63" t="s">
        <v>653</v>
      </c>
    </row>
    <row r="583" spans="1:4" ht="15.95" customHeight="1" x14ac:dyDescent="0.25">
      <c r="A583" s="131" t="s">
        <v>141</v>
      </c>
      <c r="B583" s="135" t="s">
        <v>943</v>
      </c>
      <c r="C583" s="110" t="s">
        <v>288</v>
      </c>
      <c r="D583" s="134" t="s">
        <v>811</v>
      </c>
    </row>
    <row r="584" spans="1:4" ht="15.95" customHeight="1" x14ac:dyDescent="0.25">
      <c r="A584" s="43" t="s">
        <v>141</v>
      </c>
      <c r="B584" s="50" t="s">
        <v>142</v>
      </c>
      <c r="C584" s="16" t="s">
        <v>311</v>
      </c>
      <c r="D584" s="62" t="s">
        <v>7</v>
      </c>
    </row>
    <row r="585" spans="1:4" ht="15.95" customHeight="1" x14ac:dyDescent="0.25">
      <c r="A585" s="42" t="s">
        <v>141</v>
      </c>
      <c r="B585" s="53" t="s">
        <v>533</v>
      </c>
      <c r="C585" s="60" t="s">
        <v>327</v>
      </c>
      <c r="D585" s="61" t="s">
        <v>379</v>
      </c>
    </row>
    <row r="586" spans="1:4" ht="15.95" customHeight="1" x14ac:dyDescent="0.25">
      <c r="A586" s="42" t="s">
        <v>141</v>
      </c>
      <c r="B586" s="52" t="s">
        <v>534</v>
      </c>
      <c r="C586" s="16" t="s">
        <v>286</v>
      </c>
      <c r="D586" s="61" t="s">
        <v>379</v>
      </c>
    </row>
    <row r="587" spans="1:4" ht="15.95" customHeight="1" x14ac:dyDescent="0.25">
      <c r="A587" s="78" t="s">
        <v>141</v>
      </c>
      <c r="B587" s="81" t="s">
        <v>1151</v>
      </c>
      <c r="C587" s="16" t="s">
        <v>286</v>
      </c>
      <c r="D587" s="64" t="s">
        <v>1076</v>
      </c>
    </row>
    <row r="588" spans="1:4" ht="15.95" customHeight="1" x14ac:dyDescent="0.25">
      <c r="A588" s="33" t="s">
        <v>141</v>
      </c>
      <c r="B588" s="34" t="s">
        <v>735</v>
      </c>
      <c r="C588" s="16" t="s">
        <v>286</v>
      </c>
      <c r="D588" s="35" t="s">
        <v>655</v>
      </c>
    </row>
    <row r="589" spans="1:4" ht="15.95" customHeight="1" x14ac:dyDescent="0.25">
      <c r="A589" s="44" t="s">
        <v>141</v>
      </c>
      <c r="B589" s="51" t="s">
        <v>350</v>
      </c>
      <c r="C589" s="16" t="s">
        <v>286</v>
      </c>
      <c r="D589" s="63" t="s">
        <v>653</v>
      </c>
    </row>
    <row r="590" spans="1:4" ht="15.95" customHeight="1" x14ac:dyDescent="0.25">
      <c r="A590" s="131" t="s">
        <v>143</v>
      </c>
      <c r="B590" s="132" t="s">
        <v>536</v>
      </c>
      <c r="C590" s="110" t="s">
        <v>288</v>
      </c>
      <c r="D590" s="133" t="s">
        <v>379</v>
      </c>
    </row>
    <row r="591" spans="1:4" ht="15.95" customHeight="1" x14ac:dyDescent="0.25">
      <c r="A591" s="78" t="s">
        <v>143</v>
      </c>
      <c r="B591" s="81" t="s">
        <v>1152</v>
      </c>
      <c r="C591" s="16" t="s">
        <v>311</v>
      </c>
      <c r="D591" s="64" t="s">
        <v>1076</v>
      </c>
    </row>
    <row r="592" spans="1:4" ht="15.95" customHeight="1" x14ac:dyDescent="0.25">
      <c r="A592" s="33" t="s">
        <v>143</v>
      </c>
      <c r="B592" s="37" t="s">
        <v>736</v>
      </c>
      <c r="C592" s="16" t="s">
        <v>327</v>
      </c>
      <c r="D592" s="35" t="s">
        <v>655</v>
      </c>
    </row>
    <row r="593" spans="1:4" ht="15.95" customHeight="1" x14ac:dyDescent="0.25">
      <c r="A593" s="42" t="s">
        <v>143</v>
      </c>
      <c r="B593" s="53" t="s">
        <v>535</v>
      </c>
      <c r="C593" s="16" t="s">
        <v>286</v>
      </c>
      <c r="D593" s="61" t="s">
        <v>379</v>
      </c>
    </row>
    <row r="594" spans="1:4" ht="15.95" customHeight="1" x14ac:dyDescent="0.25">
      <c r="A594" s="78" t="s">
        <v>143</v>
      </c>
      <c r="B594" s="87" t="s">
        <v>944</v>
      </c>
      <c r="C594" s="16" t="s">
        <v>286</v>
      </c>
      <c r="D594" s="106" t="s">
        <v>811</v>
      </c>
    </row>
    <row r="595" spans="1:4" ht="15.95" customHeight="1" x14ac:dyDescent="0.25">
      <c r="A595" s="78" t="s">
        <v>143</v>
      </c>
      <c r="B595" s="87" t="s">
        <v>945</v>
      </c>
      <c r="C595" s="16" t="s">
        <v>286</v>
      </c>
      <c r="D595" s="106" t="s">
        <v>811</v>
      </c>
    </row>
    <row r="596" spans="1:4" ht="15.95" customHeight="1" x14ac:dyDescent="0.25">
      <c r="A596" s="78" t="s">
        <v>143</v>
      </c>
      <c r="B596" s="81" t="s">
        <v>1153</v>
      </c>
      <c r="C596" s="16" t="s">
        <v>286</v>
      </c>
      <c r="D596" s="64" t="s">
        <v>1076</v>
      </c>
    </row>
    <row r="597" spans="1:4" ht="15.95" customHeight="1" x14ac:dyDescent="0.25">
      <c r="A597" s="43" t="s">
        <v>143</v>
      </c>
      <c r="B597" s="50" t="s">
        <v>144</v>
      </c>
      <c r="C597" s="16" t="s">
        <v>286</v>
      </c>
      <c r="D597" s="62" t="s">
        <v>7</v>
      </c>
    </row>
    <row r="598" spans="1:4" ht="15.95" customHeight="1" x14ac:dyDescent="0.25">
      <c r="A598" s="46" t="s">
        <v>143</v>
      </c>
      <c r="B598" s="51" t="s">
        <v>351</v>
      </c>
      <c r="C598" s="16" t="s">
        <v>286</v>
      </c>
      <c r="D598" s="63" t="s">
        <v>653</v>
      </c>
    </row>
    <row r="599" spans="1:4" ht="15.95" customHeight="1" x14ac:dyDescent="0.25">
      <c r="A599" s="131" t="s">
        <v>145</v>
      </c>
      <c r="B599" s="137" t="s">
        <v>946</v>
      </c>
      <c r="C599" s="110" t="s">
        <v>288</v>
      </c>
      <c r="D599" s="134" t="s">
        <v>811</v>
      </c>
    </row>
    <row r="600" spans="1:4" ht="15.95" customHeight="1" x14ac:dyDescent="0.25">
      <c r="A600" s="78" t="s">
        <v>145</v>
      </c>
      <c r="B600" s="81" t="s">
        <v>1154</v>
      </c>
      <c r="C600" s="16" t="s">
        <v>311</v>
      </c>
      <c r="D600" s="64" t="s">
        <v>1076</v>
      </c>
    </row>
    <row r="601" spans="1:4" ht="15.95" customHeight="1" x14ac:dyDescent="0.25">
      <c r="A601" s="43" t="s">
        <v>145</v>
      </c>
      <c r="B601" s="50" t="s">
        <v>146</v>
      </c>
      <c r="C601" s="60" t="s">
        <v>327</v>
      </c>
      <c r="D601" s="62" t="s">
        <v>7</v>
      </c>
    </row>
    <row r="602" spans="1:4" ht="15.95" customHeight="1" x14ac:dyDescent="0.25">
      <c r="A602" s="42" t="s">
        <v>145</v>
      </c>
      <c r="B602" s="59" t="s">
        <v>537</v>
      </c>
      <c r="C602" s="16" t="s">
        <v>286</v>
      </c>
      <c r="D602" s="61" t="s">
        <v>379</v>
      </c>
    </row>
    <row r="603" spans="1:4" ht="15.95" customHeight="1" x14ac:dyDescent="0.25">
      <c r="A603" s="42" t="s">
        <v>145</v>
      </c>
      <c r="B603" s="53" t="s">
        <v>538</v>
      </c>
      <c r="C603" s="16" t="s">
        <v>286</v>
      </c>
      <c r="D603" s="61" t="s">
        <v>379</v>
      </c>
    </row>
    <row r="604" spans="1:4" ht="15.95" customHeight="1" x14ac:dyDescent="0.25">
      <c r="A604" s="78" t="s">
        <v>145</v>
      </c>
      <c r="B604" s="80" t="s">
        <v>947</v>
      </c>
      <c r="C604" s="16" t="s">
        <v>286</v>
      </c>
      <c r="D604" s="106" t="s">
        <v>811</v>
      </c>
    </row>
    <row r="605" spans="1:4" ht="15.95" customHeight="1" x14ac:dyDescent="0.25">
      <c r="A605" s="33" t="s">
        <v>145</v>
      </c>
      <c r="B605" s="39" t="s">
        <v>737</v>
      </c>
      <c r="C605" s="16" t="s">
        <v>286</v>
      </c>
      <c r="D605" s="35" t="s">
        <v>655</v>
      </c>
    </row>
    <row r="606" spans="1:4" ht="15.95" customHeight="1" x14ac:dyDescent="0.25">
      <c r="A606" s="33" t="s">
        <v>145</v>
      </c>
      <c r="B606" s="104" t="s">
        <v>738</v>
      </c>
      <c r="C606" s="16" t="s">
        <v>286</v>
      </c>
      <c r="D606" s="35" t="s">
        <v>655</v>
      </c>
    </row>
    <row r="607" spans="1:4" ht="15.95" customHeight="1" x14ac:dyDescent="0.25">
      <c r="A607" s="44" t="s">
        <v>145</v>
      </c>
      <c r="B607" s="51" t="s">
        <v>352</v>
      </c>
      <c r="C607" s="16" t="s">
        <v>286</v>
      </c>
      <c r="D607" s="63" t="s">
        <v>653</v>
      </c>
    </row>
    <row r="608" spans="1:4" ht="15.95" customHeight="1" x14ac:dyDescent="0.25">
      <c r="A608" s="131" t="s">
        <v>147</v>
      </c>
      <c r="B608" s="137" t="s">
        <v>948</v>
      </c>
      <c r="C608" s="110" t="s">
        <v>288</v>
      </c>
      <c r="D608" s="134" t="s">
        <v>811</v>
      </c>
    </row>
    <row r="609" spans="1:4" ht="15.95" customHeight="1" x14ac:dyDescent="0.25">
      <c r="A609" s="42" t="s">
        <v>147</v>
      </c>
      <c r="B609" s="59" t="s">
        <v>540</v>
      </c>
      <c r="C609" s="16" t="s">
        <v>311</v>
      </c>
      <c r="D609" s="61" t="s">
        <v>379</v>
      </c>
    </row>
    <row r="610" spans="1:4" ht="15.95" customHeight="1" x14ac:dyDescent="0.25">
      <c r="A610" s="78" t="s">
        <v>147</v>
      </c>
      <c r="B610" s="81" t="s">
        <v>1155</v>
      </c>
      <c r="C610" s="60" t="s">
        <v>327</v>
      </c>
      <c r="D610" s="64" t="s">
        <v>1076</v>
      </c>
    </row>
    <row r="611" spans="1:4" ht="15.95" customHeight="1" x14ac:dyDescent="0.25">
      <c r="A611" s="42" t="s">
        <v>147</v>
      </c>
      <c r="B611" s="53" t="s">
        <v>539</v>
      </c>
      <c r="C611" s="16" t="s">
        <v>286</v>
      </c>
      <c r="D611" s="61" t="s">
        <v>379</v>
      </c>
    </row>
    <row r="612" spans="1:4" ht="15.95" customHeight="1" x14ac:dyDescent="0.25">
      <c r="A612" s="78" t="s">
        <v>147</v>
      </c>
      <c r="B612" s="80" t="s">
        <v>949</v>
      </c>
      <c r="C612" s="16" t="s">
        <v>286</v>
      </c>
      <c r="D612" s="106" t="s">
        <v>811</v>
      </c>
    </row>
    <row r="613" spans="1:4" ht="15.95" customHeight="1" x14ac:dyDescent="0.25">
      <c r="A613" s="78" t="s">
        <v>147</v>
      </c>
      <c r="B613" s="80" t="s">
        <v>950</v>
      </c>
      <c r="C613" s="16" t="s">
        <v>286</v>
      </c>
      <c r="D613" s="106" t="s">
        <v>811</v>
      </c>
    </row>
    <row r="614" spans="1:4" ht="15.95" customHeight="1" x14ac:dyDescent="0.25">
      <c r="A614" s="33" t="s">
        <v>147</v>
      </c>
      <c r="B614" s="36" t="s">
        <v>739</v>
      </c>
      <c r="C614" s="16" t="s">
        <v>286</v>
      </c>
      <c r="D614" s="35" t="s">
        <v>655</v>
      </c>
    </row>
    <row r="615" spans="1:4" ht="15.95" customHeight="1" x14ac:dyDescent="0.25">
      <c r="A615" s="43" t="s">
        <v>147</v>
      </c>
      <c r="B615" s="50" t="s">
        <v>148</v>
      </c>
      <c r="C615" s="16" t="s">
        <v>286</v>
      </c>
      <c r="D615" s="62" t="s">
        <v>7</v>
      </c>
    </row>
    <row r="616" spans="1:4" ht="15.95" customHeight="1" x14ac:dyDescent="0.25">
      <c r="A616" s="46" t="s">
        <v>147</v>
      </c>
      <c r="B616" s="51" t="s">
        <v>353</v>
      </c>
      <c r="C616" s="16" t="s">
        <v>286</v>
      </c>
      <c r="D616" s="63" t="s">
        <v>653</v>
      </c>
    </row>
    <row r="617" spans="1:4" ht="15.95" customHeight="1" x14ac:dyDescent="0.25">
      <c r="A617" s="131" t="s">
        <v>149</v>
      </c>
      <c r="B617" s="132" t="s">
        <v>1156</v>
      </c>
      <c r="C617" s="110" t="s">
        <v>288</v>
      </c>
      <c r="D617" s="133" t="s">
        <v>1076</v>
      </c>
    </row>
    <row r="618" spans="1:4" ht="15.95" customHeight="1" x14ac:dyDescent="0.25">
      <c r="A618" s="33" t="s">
        <v>149</v>
      </c>
      <c r="B618" s="36" t="s">
        <v>740</v>
      </c>
      <c r="C618" s="16" t="s">
        <v>311</v>
      </c>
      <c r="D618" s="35" t="s">
        <v>655</v>
      </c>
    </row>
    <row r="619" spans="1:4" ht="15.95" customHeight="1" x14ac:dyDescent="0.25">
      <c r="A619" s="78" t="s">
        <v>149</v>
      </c>
      <c r="B619" s="80" t="s">
        <v>951</v>
      </c>
      <c r="C619" s="60" t="s">
        <v>327</v>
      </c>
      <c r="D619" s="106" t="s">
        <v>811</v>
      </c>
    </row>
    <row r="620" spans="1:4" ht="15.95" customHeight="1" x14ac:dyDescent="0.25">
      <c r="A620" s="42" t="s">
        <v>149</v>
      </c>
      <c r="B620" s="53" t="s">
        <v>541</v>
      </c>
      <c r="C620" s="16" t="s">
        <v>286</v>
      </c>
      <c r="D620" s="61" t="s">
        <v>379</v>
      </c>
    </row>
    <row r="621" spans="1:4" ht="15.95" customHeight="1" x14ac:dyDescent="0.25">
      <c r="A621" s="42" t="s">
        <v>149</v>
      </c>
      <c r="B621" s="59" t="s">
        <v>542</v>
      </c>
      <c r="C621" s="16" t="s">
        <v>286</v>
      </c>
      <c r="D621" s="61" t="s">
        <v>379</v>
      </c>
    </row>
    <row r="622" spans="1:4" ht="15.95" customHeight="1" x14ac:dyDescent="0.25">
      <c r="A622" s="78" t="s">
        <v>149</v>
      </c>
      <c r="B622" s="80" t="s">
        <v>952</v>
      </c>
      <c r="C622" s="16" t="s">
        <v>286</v>
      </c>
      <c r="D622" s="106" t="s">
        <v>811</v>
      </c>
    </row>
    <row r="623" spans="1:4" ht="15.95" customHeight="1" x14ac:dyDescent="0.25">
      <c r="A623" s="78" t="s">
        <v>149</v>
      </c>
      <c r="B623" s="81" t="s">
        <v>953</v>
      </c>
      <c r="C623" s="16" t="s">
        <v>286</v>
      </c>
      <c r="D623" s="106" t="s">
        <v>811</v>
      </c>
    </row>
    <row r="624" spans="1:4" ht="15.95" customHeight="1" x14ac:dyDescent="0.25">
      <c r="A624" s="43" t="s">
        <v>149</v>
      </c>
      <c r="B624" s="50" t="s">
        <v>150</v>
      </c>
      <c r="C624" s="16" t="s">
        <v>286</v>
      </c>
      <c r="D624" s="62" t="s">
        <v>7</v>
      </c>
    </row>
    <row r="625" spans="1:4" ht="15.95" customHeight="1" x14ac:dyDescent="0.25">
      <c r="A625" s="44" t="s">
        <v>149</v>
      </c>
      <c r="B625" s="51" t="s">
        <v>354</v>
      </c>
      <c r="C625" s="16" t="s">
        <v>286</v>
      </c>
      <c r="D625" s="63" t="s">
        <v>653</v>
      </c>
    </row>
    <row r="626" spans="1:4" ht="15.95" customHeight="1" x14ac:dyDescent="0.25">
      <c r="A626" s="131" t="s">
        <v>151</v>
      </c>
      <c r="B626" s="135" t="s">
        <v>954</v>
      </c>
      <c r="C626" s="110" t="s">
        <v>288</v>
      </c>
      <c r="D626" s="134" t="s">
        <v>811</v>
      </c>
    </row>
    <row r="627" spans="1:4" ht="15.95" customHeight="1" x14ac:dyDescent="0.25">
      <c r="A627" s="42" t="s">
        <v>151</v>
      </c>
      <c r="B627" s="59" t="s">
        <v>543</v>
      </c>
      <c r="C627" s="16" t="s">
        <v>311</v>
      </c>
      <c r="D627" s="61" t="s">
        <v>379</v>
      </c>
    </row>
    <row r="628" spans="1:4" ht="15.95" customHeight="1" x14ac:dyDescent="0.25">
      <c r="A628" s="33" t="s">
        <v>151</v>
      </c>
      <c r="B628" s="36" t="s">
        <v>741</v>
      </c>
      <c r="C628" s="60" t="s">
        <v>327</v>
      </c>
      <c r="D628" s="35" t="s">
        <v>655</v>
      </c>
    </row>
    <row r="629" spans="1:4" ht="15.95" customHeight="1" x14ac:dyDescent="0.25">
      <c r="A629" s="42" t="s">
        <v>151</v>
      </c>
      <c r="B629" s="52" t="s">
        <v>544</v>
      </c>
      <c r="C629" s="16" t="s">
        <v>286</v>
      </c>
      <c r="D629" s="61" t="s">
        <v>379</v>
      </c>
    </row>
    <row r="630" spans="1:4" ht="15.95" customHeight="1" x14ac:dyDescent="0.25">
      <c r="A630" s="42" t="s">
        <v>151</v>
      </c>
      <c r="B630" s="53" t="s">
        <v>545</v>
      </c>
      <c r="C630" s="16" t="s">
        <v>286</v>
      </c>
      <c r="D630" s="61" t="s">
        <v>379</v>
      </c>
    </row>
    <row r="631" spans="1:4" ht="15.95" customHeight="1" x14ac:dyDescent="0.25">
      <c r="A631" s="78" t="s">
        <v>151</v>
      </c>
      <c r="B631" s="80" t="s">
        <v>955</v>
      </c>
      <c r="C631" s="16" t="s">
        <v>286</v>
      </c>
      <c r="D631" s="106" t="s">
        <v>811</v>
      </c>
    </row>
    <row r="632" spans="1:4" ht="15.95" customHeight="1" x14ac:dyDescent="0.25">
      <c r="A632" s="78" t="s">
        <v>151</v>
      </c>
      <c r="B632" s="81" t="s">
        <v>1157</v>
      </c>
      <c r="C632" s="16" t="s">
        <v>286</v>
      </c>
      <c r="D632" s="64" t="s">
        <v>1076</v>
      </c>
    </row>
    <row r="633" spans="1:4" ht="15.95" customHeight="1" x14ac:dyDescent="0.25">
      <c r="A633" s="43" t="s">
        <v>151</v>
      </c>
      <c r="B633" s="50" t="s">
        <v>152</v>
      </c>
      <c r="C633" s="16" t="s">
        <v>286</v>
      </c>
      <c r="D633" s="62" t="s">
        <v>7</v>
      </c>
    </row>
    <row r="634" spans="1:4" ht="15.95" customHeight="1" x14ac:dyDescent="0.25">
      <c r="A634" s="79" t="s">
        <v>151</v>
      </c>
      <c r="B634" s="81" t="s">
        <v>355</v>
      </c>
      <c r="C634" s="16" t="s">
        <v>286</v>
      </c>
      <c r="D634" s="64" t="s">
        <v>653</v>
      </c>
    </row>
    <row r="635" spans="1:4" ht="15.95" customHeight="1" x14ac:dyDescent="0.25">
      <c r="A635" s="136" t="s">
        <v>153</v>
      </c>
      <c r="B635" s="138" t="s">
        <v>154</v>
      </c>
      <c r="C635" s="110" t="s">
        <v>288</v>
      </c>
      <c r="D635" s="134" t="s">
        <v>7</v>
      </c>
    </row>
    <row r="636" spans="1:4" ht="15.95" customHeight="1" x14ac:dyDescent="0.25">
      <c r="A636" s="42" t="s">
        <v>153</v>
      </c>
      <c r="B636" s="53" t="s">
        <v>546</v>
      </c>
      <c r="C636" s="16" t="s">
        <v>311</v>
      </c>
      <c r="D636" s="61" t="s">
        <v>379</v>
      </c>
    </row>
    <row r="637" spans="1:4" ht="15.95" customHeight="1" x14ac:dyDescent="0.25">
      <c r="A637" s="78" t="s">
        <v>153</v>
      </c>
      <c r="B637" s="80" t="s">
        <v>956</v>
      </c>
      <c r="C637" s="60" t="s">
        <v>327</v>
      </c>
      <c r="D637" s="106" t="s">
        <v>811</v>
      </c>
    </row>
    <row r="638" spans="1:4" ht="15.95" customHeight="1" x14ac:dyDescent="0.25">
      <c r="A638" s="78" t="s">
        <v>153</v>
      </c>
      <c r="B638" s="81" t="s">
        <v>957</v>
      </c>
      <c r="C638" s="16" t="s">
        <v>286</v>
      </c>
      <c r="D638" s="106" t="s">
        <v>811</v>
      </c>
    </row>
    <row r="639" spans="1:4" ht="15.95" customHeight="1" x14ac:dyDescent="0.25">
      <c r="A639" s="78" t="s">
        <v>153</v>
      </c>
      <c r="B639" s="81" t="s">
        <v>1158</v>
      </c>
      <c r="C639" s="16" t="s">
        <v>286</v>
      </c>
      <c r="D639" s="64" t="s">
        <v>1076</v>
      </c>
    </row>
    <row r="640" spans="1:4" ht="15.95" customHeight="1" x14ac:dyDescent="0.25">
      <c r="A640" s="33" t="s">
        <v>153</v>
      </c>
      <c r="B640" s="37" t="s">
        <v>742</v>
      </c>
      <c r="C640" s="16" t="s">
        <v>286</v>
      </c>
      <c r="D640" s="35" t="s">
        <v>655</v>
      </c>
    </row>
    <row r="641" spans="1:4" ht="15.95" customHeight="1" x14ac:dyDescent="0.25">
      <c r="A641" s="78" t="s">
        <v>153</v>
      </c>
      <c r="B641" s="81" t="s">
        <v>356</v>
      </c>
      <c r="C641" s="16" t="s">
        <v>286</v>
      </c>
      <c r="D641" s="64" t="s">
        <v>653</v>
      </c>
    </row>
    <row r="642" spans="1:4" ht="15.95" customHeight="1" x14ac:dyDescent="0.25">
      <c r="A642" s="131" t="s">
        <v>155</v>
      </c>
      <c r="B642" s="132" t="s">
        <v>547</v>
      </c>
      <c r="C642" s="110" t="s">
        <v>288</v>
      </c>
      <c r="D642" s="133" t="s">
        <v>379</v>
      </c>
    </row>
    <row r="643" spans="1:4" ht="15.95" customHeight="1" x14ac:dyDescent="0.25">
      <c r="A643" s="33" t="s">
        <v>155</v>
      </c>
      <c r="B643" s="39" t="s">
        <v>743</v>
      </c>
      <c r="C643" s="16" t="s">
        <v>311</v>
      </c>
      <c r="D643" s="35" t="s">
        <v>655</v>
      </c>
    </row>
    <row r="644" spans="1:4" ht="15.95" customHeight="1" x14ac:dyDescent="0.25">
      <c r="A644" s="78" t="s">
        <v>155</v>
      </c>
      <c r="B644" s="81" t="s">
        <v>958</v>
      </c>
      <c r="C644" s="60" t="s">
        <v>327</v>
      </c>
      <c r="D644" s="106" t="s">
        <v>811</v>
      </c>
    </row>
    <row r="645" spans="1:4" ht="15.95" customHeight="1" x14ac:dyDescent="0.25">
      <c r="A645" s="42" t="s">
        <v>155</v>
      </c>
      <c r="B645" s="53" t="s">
        <v>548</v>
      </c>
      <c r="C645" s="16" t="s">
        <v>286</v>
      </c>
      <c r="D645" s="61" t="s">
        <v>379</v>
      </c>
    </row>
    <row r="646" spans="1:4" ht="15.95" customHeight="1" x14ac:dyDescent="0.25">
      <c r="A646" s="78" t="s">
        <v>155</v>
      </c>
      <c r="B646" s="80" t="s">
        <v>959</v>
      </c>
      <c r="C646" s="16" t="s">
        <v>286</v>
      </c>
      <c r="D646" s="106" t="s">
        <v>811</v>
      </c>
    </row>
    <row r="647" spans="1:4" ht="15.95" customHeight="1" x14ac:dyDescent="0.25">
      <c r="A647" s="78" t="s">
        <v>155</v>
      </c>
      <c r="B647" s="81" t="s">
        <v>1159</v>
      </c>
      <c r="C647" s="16" t="s">
        <v>286</v>
      </c>
      <c r="D647" s="64" t="s">
        <v>1076</v>
      </c>
    </row>
    <row r="648" spans="1:4" ht="15.95" customHeight="1" x14ac:dyDescent="0.25">
      <c r="A648" s="33" t="s">
        <v>155</v>
      </c>
      <c r="B648" s="39" t="s">
        <v>744</v>
      </c>
      <c r="C648" s="16" t="s">
        <v>286</v>
      </c>
      <c r="D648" s="35" t="s">
        <v>655</v>
      </c>
    </row>
    <row r="649" spans="1:4" ht="15.95" customHeight="1" x14ac:dyDescent="0.25">
      <c r="A649" s="43" t="s">
        <v>155</v>
      </c>
      <c r="B649" s="90" t="s">
        <v>156</v>
      </c>
      <c r="C649" s="16" t="s">
        <v>286</v>
      </c>
      <c r="D649" s="62" t="s">
        <v>7</v>
      </c>
    </row>
    <row r="650" spans="1:4" ht="15.95" customHeight="1" x14ac:dyDescent="0.25">
      <c r="A650" s="46" t="s">
        <v>155</v>
      </c>
      <c r="B650" s="51" t="s">
        <v>357</v>
      </c>
      <c r="C650" s="16" t="s">
        <v>286</v>
      </c>
      <c r="D650" s="63" t="s">
        <v>653</v>
      </c>
    </row>
    <row r="651" spans="1:4" ht="15.95" customHeight="1" x14ac:dyDescent="0.25">
      <c r="A651" s="131" t="s">
        <v>157</v>
      </c>
      <c r="B651" s="137" t="s">
        <v>960</v>
      </c>
      <c r="C651" s="110" t="s">
        <v>288</v>
      </c>
      <c r="D651" s="134" t="s">
        <v>811</v>
      </c>
    </row>
    <row r="652" spans="1:4" ht="15.95" customHeight="1" x14ac:dyDescent="0.25">
      <c r="A652" s="78" t="s">
        <v>157</v>
      </c>
      <c r="B652" s="81" t="s">
        <v>1160</v>
      </c>
      <c r="C652" s="16" t="s">
        <v>311</v>
      </c>
      <c r="D652" s="64" t="s">
        <v>1076</v>
      </c>
    </row>
    <row r="653" spans="1:4" ht="15.95" customHeight="1" x14ac:dyDescent="0.25">
      <c r="A653" s="42" t="s">
        <v>157</v>
      </c>
      <c r="B653" s="53" t="s">
        <v>549</v>
      </c>
      <c r="C653" s="60" t="s">
        <v>327</v>
      </c>
      <c r="D653" s="61" t="s">
        <v>379</v>
      </c>
    </row>
    <row r="654" spans="1:4" ht="15.95" customHeight="1" x14ac:dyDescent="0.25">
      <c r="A654" s="78" t="s">
        <v>157</v>
      </c>
      <c r="B654" s="80" t="s">
        <v>961</v>
      </c>
      <c r="C654" s="16" t="s">
        <v>286</v>
      </c>
      <c r="D654" s="106" t="s">
        <v>811</v>
      </c>
    </row>
    <row r="655" spans="1:4" ht="15.95" customHeight="1" x14ac:dyDescent="0.25">
      <c r="A655" s="78" t="s">
        <v>157</v>
      </c>
      <c r="B655" s="81" t="s">
        <v>962</v>
      </c>
      <c r="C655" s="16" t="s">
        <v>286</v>
      </c>
      <c r="D655" s="106" t="s">
        <v>811</v>
      </c>
    </row>
    <row r="656" spans="1:4" ht="15.95" customHeight="1" x14ac:dyDescent="0.25">
      <c r="A656" s="78" t="s">
        <v>157</v>
      </c>
      <c r="B656" s="81" t="s">
        <v>1161</v>
      </c>
      <c r="C656" s="16" t="s">
        <v>286</v>
      </c>
      <c r="D656" s="64" t="s">
        <v>1076</v>
      </c>
    </row>
    <row r="657" spans="1:4" ht="15.95" customHeight="1" x14ac:dyDescent="0.25">
      <c r="A657" s="33" t="s">
        <v>157</v>
      </c>
      <c r="B657" s="34" t="s">
        <v>745</v>
      </c>
      <c r="C657" s="16" t="s">
        <v>286</v>
      </c>
      <c r="D657" s="35" t="s">
        <v>655</v>
      </c>
    </row>
    <row r="658" spans="1:4" ht="15.95" customHeight="1" x14ac:dyDescent="0.25">
      <c r="A658" s="43" t="s">
        <v>157</v>
      </c>
      <c r="B658" s="50" t="s">
        <v>158</v>
      </c>
      <c r="C658" s="16" t="s">
        <v>286</v>
      </c>
      <c r="D658" s="62" t="s">
        <v>7</v>
      </c>
    </row>
    <row r="659" spans="1:4" ht="15.95" customHeight="1" x14ac:dyDescent="0.25">
      <c r="A659" s="44" t="s">
        <v>157</v>
      </c>
      <c r="B659" s="51" t="s">
        <v>358</v>
      </c>
      <c r="C659" s="16" t="s">
        <v>286</v>
      </c>
      <c r="D659" s="63" t="s">
        <v>653</v>
      </c>
    </row>
    <row r="660" spans="1:4" ht="15.95" customHeight="1" x14ac:dyDescent="0.25">
      <c r="A660" s="127" t="s">
        <v>159</v>
      </c>
      <c r="B660" s="139" t="s">
        <v>746</v>
      </c>
      <c r="C660" s="110" t="s">
        <v>288</v>
      </c>
      <c r="D660" s="129" t="s">
        <v>655</v>
      </c>
    </row>
    <row r="661" spans="1:4" ht="15.95" customHeight="1" x14ac:dyDescent="0.25">
      <c r="A661" s="78" t="s">
        <v>159</v>
      </c>
      <c r="B661" s="98" t="s">
        <v>963</v>
      </c>
      <c r="C661" s="16" t="s">
        <v>311</v>
      </c>
      <c r="D661" s="106" t="s">
        <v>811</v>
      </c>
    </row>
    <row r="662" spans="1:4" ht="15.95" customHeight="1" x14ac:dyDescent="0.25">
      <c r="A662" s="42" t="s">
        <v>159</v>
      </c>
      <c r="B662" s="52" t="s">
        <v>550</v>
      </c>
      <c r="C662" s="60" t="s">
        <v>327</v>
      </c>
      <c r="D662" s="61" t="s">
        <v>379</v>
      </c>
    </row>
    <row r="663" spans="1:4" ht="15.95" customHeight="1" x14ac:dyDescent="0.25">
      <c r="A663" s="42" t="s">
        <v>159</v>
      </c>
      <c r="B663" s="52" t="s">
        <v>551</v>
      </c>
      <c r="C663" s="16" t="s">
        <v>286</v>
      </c>
      <c r="D663" s="61" t="s">
        <v>379</v>
      </c>
    </row>
    <row r="664" spans="1:4" ht="15.95" customHeight="1" x14ac:dyDescent="0.25">
      <c r="A664" s="78" t="s">
        <v>159</v>
      </c>
      <c r="B664" s="80" t="s">
        <v>964</v>
      </c>
      <c r="C664" s="16" t="s">
        <v>286</v>
      </c>
      <c r="D664" s="106" t="s">
        <v>811</v>
      </c>
    </row>
    <row r="665" spans="1:4" ht="15.95" customHeight="1" x14ac:dyDescent="0.25">
      <c r="A665" s="78" t="s">
        <v>159</v>
      </c>
      <c r="B665" s="81" t="s">
        <v>1162</v>
      </c>
      <c r="C665" s="16" t="s">
        <v>286</v>
      </c>
      <c r="D665" s="64" t="s">
        <v>1076</v>
      </c>
    </row>
    <row r="666" spans="1:4" ht="15.95" customHeight="1" x14ac:dyDescent="0.25">
      <c r="A666" s="78" t="s">
        <v>159</v>
      </c>
      <c r="B666" s="81" t="s">
        <v>1163</v>
      </c>
      <c r="C666" s="16" t="s">
        <v>286</v>
      </c>
      <c r="D666" s="64" t="s">
        <v>1076</v>
      </c>
    </row>
    <row r="667" spans="1:4" ht="15.95" customHeight="1" x14ac:dyDescent="0.25">
      <c r="A667" s="43" t="s">
        <v>159</v>
      </c>
      <c r="B667" s="50" t="s">
        <v>160</v>
      </c>
      <c r="C667" s="16" t="s">
        <v>286</v>
      </c>
      <c r="D667" s="62" t="s">
        <v>7</v>
      </c>
    </row>
    <row r="668" spans="1:4" ht="15.95" customHeight="1" x14ac:dyDescent="0.25">
      <c r="A668" s="46" t="s">
        <v>159</v>
      </c>
      <c r="B668" s="51" t="s">
        <v>359</v>
      </c>
      <c r="C668" s="16" t="s">
        <v>286</v>
      </c>
      <c r="D668" s="63" t="s">
        <v>653</v>
      </c>
    </row>
    <row r="669" spans="1:4" ht="15.95" customHeight="1" x14ac:dyDescent="0.25">
      <c r="A669" s="136" t="s">
        <v>161</v>
      </c>
      <c r="B669" s="138" t="s">
        <v>162</v>
      </c>
      <c r="C669" s="110" t="s">
        <v>288</v>
      </c>
      <c r="D669" s="134" t="s">
        <v>7</v>
      </c>
    </row>
    <row r="670" spans="1:4" ht="15.95" customHeight="1" x14ac:dyDescent="0.25">
      <c r="A670" s="78" t="s">
        <v>161</v>
      </c>
      <c r="B670" s="81" t="s">
        <v>965</v>
      </c>
      <c r="C670" s="16" t="s">
        <v>311</v>
      </c>
      <c r="D670" s="106" t="s">
        <v>811</v>
      </c>
    </row>
    <row r="671" spans="1:4" ht="15.95" customHeight="1" x14ac:dyDescent="0.25">
      <c r="A671" s="33" t="s">
        <v>161</v>
      </c>
      <c r="B671" s="38" t="s">
        <v>747</v>
      </c>
      <c r="C671" s="60" t="s">
        <v>327</v>
      </c>
      <c r="D671" s="35" t="s">
        <v>655</v>
      </c>
    </row>
    <row r="672" spans="1:4" ht="15.95" customHeight="1" x14ac:dyDescent="0.25">
      <c r="A672" s="42" t="s">
        <v>161</v>
      </c>
      <c r="B672" s="53" t="s">
        <v>552</v>
      </c>
      <c r="C672" s="16" t="s">
        <v>286</v>
      </c>
      <c r="D672" s="61" t="s">
        <v>379</v>
      </c>
    </row>
    <row r="673" spans="1:4" ht="15.95" customHeight="1" x14ac:dyDescent="0.25">
      <c r="A673" s="42" t="s">
        <v>161</v>
      </c>
      <c r="B673" s="48" t="s">
        <v>553</v>
      </c>
      <c r="C673" s="16" t="s">
        <v>286</v>
      </c>
      <c r="D673" s="61" t="s">
        <v>379</v>
      </c>
    </row>
    <row r="674" spans="1:4" ht="15.95" customHeight="1" x14ac:dyDescent="0.25">
      <c r="A674" s="78" t="s">
        <v>161</v>
      </c>
      <c r="B674" s="80" t="s">
        <v>966</v>
      </c>
      <c r="C674" s="16" t="s">
        <v>286</v>
      </c>
      <c r="D674" s="106" t="s">
        <v>811</v>
      </c>
    </row>
    <row r="675" spans="1:4" ht="15.95" customHeight="1" x14ac:dyDescent="0.25">
      <c r="A675" s="78" t="s">
        <v>161</v>
      </c>
      <c r="B675" s="80" t="s">
        <v>967</v>
      </c>
      <c r="C675" s="16" t="s">
        <v>286</v>
      </c>
      <c r="D675" s="106" t="s">
        <v>811</v>
      </c>
    </row>
    <row r="676" spans="1:4" ht="15.95" customHeight="1" x14ac:dyDescent="0.25">
      <c r="A676" s="78" t="s">
        <v>161</v>
      </c>
      <c r="B676" s="81" t="s">
        <v>1164</v>
      </c>
      <c r="C676" s="16" t="s">
        <v>286</v>
      </c>
      <c r="D676" s="64" t="s">
        <v>1076</v>
      </c>
    </row>
    <row r="677" spans="1:4" ht="15.95" customHeight="1" x14ac:dyDescent="0.25">
      <c r="A677" s="44" t="s">
        <v>161</v>
      </c>
      <c r="B677" s="51" t="s">
        <v>360</v>
      </c>
      <c r="C677" s="16" t="s">
        <v>286</v>
      </c>
      <c r="D677" s="63" t="s">
        <v>653</v>
      </c>
    </row>
    <row r="678" spans="1:4" ht="15.95" customHeight="1" x14ac:dyDescent="0.25">
      <c r="A678" s="127" t="s">
        <v>163</v>
      </c>
      <c r="B678" s="130" t="s">
        <v>748</v>
      </c>
      <c r="C678" s="110" t="s">
        <v>288</v>
      </c>
      <c r="D678" s="129" t="s">
        <v>655</v>
      </c>
    </row>
    <row r="679" spans="1:4" ht="15.95" customHeight="1" x14ac:dyDescent="0.25">
      <c r="A679" s="78" t="s">
        <v>163</v>
      </c>
      <c r="B679" s="80" t="s">
        <v>968</v>
      </c>
      <c r="C679" s="16" t="s">
        <v>311</v>
      </c>
      <c r="D679" s="106" t="s">
        <v>811</v>
      </c>
    </row>
    <row r="680" spans="1:4" ht="15.95" customHeight="1" x14ac:dyDescent="0.25">
      <c r="A680" s="42" t="s">
        <v>163</v>
      </c>
      <c r="B680" s="59" t="s">
        <v>554</v>
      </c>
      <c r="C680" s="60" t="s">
        <v>327</v>
      </c>
      <c r="D680" s="61" t="s">
        <v>379</v>
      </c>
    </row>
    <row r="681" spans="1:4" ht="15.95" customHeight="1" x14ac:dyDescent="0.25">
      <c r="A681" s="78" t="s">
        <v>163</v>
      </c>
      <c r="B681" s="80" t="s">
        <v>969</v>
      </c>
      <c r="C681" s="16" t="s">
        <v>286</v>
      </c>
      <c r="D681" s="106" t="s">
        <v>811</v>
      </c>
    </row>
    <row r="682" spans="1:4" ht="15.95" customHeight="1" x14ac:dyDescent="0.25">
      <c r="A682" s="78" t="s">
        <v>163</v>
      </c>
      <c r="B682" s="81" t="s">
        <v>1165</v>
      </c>
      <c r="C682" s="16" t="s">
        <v>286</v>
      </c>
      <c r="D682" s="64" t="s">
        <v>1076</v>
      </c>
    </row>
    <row r="683" spans="1:4" ht="15.95" customHeight="1" x14ac:dyDescent="0.25">
      <c r="A683" s="43" t="s">
        <v>163</v>
      </c>
      <c r="B683" s="50" t="s">
        <v>164</v>
      </c>
      <c r="C683" s="16" t="s">
        <v>286</v>
      </c>
      <c r="D683" s="62" t="s">
        <v>7</v>
      </c>
    </row>
    <row r="684" spans="1:4" ht="15.95" customHeight="1" x14ac:dyDescent="0.25">
      <c r="A684" s="46" t="s">
        <v>163</v>
      </c>
      <c r="B684" s="51"/>
      <c r="C684" s="16" t="s">
        <v>286</v>
      </c>
      <c r="D684" s="63" t="s">
        <v>653</v>
      </c>
    </row>
    <row r="685" spans="1:4" ht="15.95" customHeight="1" x14ac:dyDescent="0.25">
      <c r="A685" s="131" t="s">
        <v>165</v>
      </c>
      <c r="B685" s="137" t="s">
        <v>970</v>
      </c>
      <c r="C685" s="110" t="s">
        <v>288</v>
      </c>
      <c r="D685" s="134" t="s">
        <v>811</v>
      </c>
    </row>
    <row r="686" spans="1:4" ht="15.95" customHeight="1" x14ac:dyDescent="0.25">
      <c r="A686" s="78" t="s">
        <v>165</v>
      </c>
      <c r="B686" s="81" t="s">
        <v>1166</v>
      </c>
      <c r="C686" s="16" t="s">
        <v>311</v>
      </c>
      <c r="D686" s="64" t="s">
        <v>1076</v>
      </c>
    </row>
    <row r="687" spans="1:4" ht="15.95" customHeight="1" x14ac:dyDescent="0.25">
      <c r="A687" s="43" t="s">
        <v>165</v>
      </c>
      <c r="B687" s="50" t="s">
        <v>166</v>
      </c>
      <c r="C687" s="60" t="s">
        <v>327</v>
      </c>
      <c r="D687" s="62" t="s">
        <v>7</v>
      </c>
    </row>
    <row r="688" spans="1:4" ht="15.95" customHeight="1" x14ac:dyDescent="0.25">
      <c r="A688" s="42" t="s">
        <v>165</v>
      </c>
      <c r="B688" s="53" t="s">
        <v>555</v>
      </c>
      <c r="C688" s="16" t="s">
        <v>286</v>
      </c>
      <c r="D688" s="61" t="s">
        <v>379</v>
      </c>
    </row>
    <row r="689" spans="1:4" ht="15.95" customHeight="1" x14ac:dyDescent="0.25">
      <c r="A689" s="42" t="s">
        <v>165</v>
      </c>
      <c r="B689" s="53" t="s">
        <v>556</v>
      </c>
      <c r="C689" s="16" t="s">
        <v>286</v>
      </c>
      <c r="D689" s="61" t="s">
        <v>379</v>
      </c>
    </row>
    <row r="690" spans="1:4" ht="15.95" customHeight="1" x14ac:dyDescent="0.25">
      <c r="A690" s="78" t="s">
        <v>165</v>
      </c>
      <c r="B690" s="80" t="s">
        <v>971</v>
      </c>
      <c r="C690" s="16" t="s">
        <v>286</v>
      </c>
      <c r="D690" s="106" t="s">
        <v>811</v>
      </c>
    </row>
    <row r="691" spans="1:4" ht="15.95" customHeight="1" x14ac:dyDescent="0.25">
      <c r="A691" s="33" t="s">
        <v>165</v>
      </c>
      <c r="B691" s="37" t="s">
        <v>749</v>
      </c>
      <c r="C691" s="16" t="s">
        <v>286</v>
      </c>
      <c r="D691" s="35" t="s">
        <v>655</v>
      </c>
    </row>
    <row r="692" spans="1:4" ht="15.95" customHeight="1" x14ac:dyDescent="0.25">
      <c r="A692" s="33" t="s">
        <v>165</v>
      </c>
      <c r="B692" s="34" t="s">
        <v>750</v>
      </c>
      <c r="C692" s="16" t="s">
        <v>286</v>
      </c>
      <c r="D692" s="35" t="s">
        <v>655</v>
      </c>
    </row>
    <row r="693" spans="1:4" ht="15.95" customHeight="1" x14ac:dyDescent="0.25">
      <c r="A693" s="44" t="s">
        <v>165</v>
      </c>
      <c r="B693" s="51"/>
      <c r="C693" s="16" t="s">
        <v>286</v>
      </c>
      <c r="D693" s="63" t="s">
        <v>653</v>
      </c>
    </row>
    <row r="694" spans="1:4" ht="15.95" customHeight="1" x14ac:dyDescent="0.25">
      <c r="A694" s="127" t="s">
        <v>167</v>
      </c>
      <c r="B694" s="130" t="s">
        <v>751</v>
      </c>
      <c r="C694" s="110" t="s">
        <v>288</v>
      </c>
      <c r="D694" s="129" t="s">
        <v>655</v>
      </c>
    </row>
    <row r="695" spans="1:4" ht="15.95" customHeight="1" x14ac:dyDescent="0.25">
      <c r="A695" s="43" t="s">
        <v>167</v>
      </c>
      <c r="B695" s="50" t="s">
        <v>168</v>
      </c>
      <c r="C695" s="16" t="s">
        <v>311</v>
      </c>
      <c r="D695" s="62" t="s">
        <v>7</v>
      </c>
    </row>
    <row r="696" spans="1:4" ht="15.95" customHeight="1" x14ac:dyDescent="0.25">
      <c r="A696" s="42" t="s">
        <v>167</v>
      </c>
      <c r="B696" s="48" t="s">
        <v>558</v>
      </c>
      <c r="C696" s="60" t="s">
        <v>327</v>
      </c>
      <c r="D696" s="61" t="s">
        <v>379</v>
      </c>
    </row>
    <row r="697" spans="1:4" ht="15.95" customHeight="1" x14ac:dyDescent="0.25">
      <c r="A697" s="42" t="s">
        <v>167</v>
      </c>
      <c r="B697" s="53" t="s">
        <v>557</v>
      </c>
      <c r="C697" s="16" t="s">
        <v>286</v>
      </c>
      <c r="D697" s="61" t="s">
        <v>379</v>
      </c>
    </row>
    <row r="698" spans="1:4" ht="15.95" customHeight="1" x14ac:dyDescent="0.25">
      <c r="A698" s="78" t="s">
        <v>167</v>
      </c>
      <c r="B698" s="80" t="s">
        <v>972</v>
      </c>
      <c r="C698" s="16" t="s">
        <v>286</v>
      </c>
      <c r="D698" s="106" t="s">
        <v>811</v>
      </c>
    </row>
    <row r="699" spans="1:4" ht="15.95" customHeight="1" x14ac:dyDescent="0.25">
      <c r="A699" s="78" t="s">
        <v>167</v>
      </c>
      <c r="B699" s="81" t="s">
        <v>1167</v>
      </c>
      <c r="C699" s="16" t="s">
        <v>286</v>
      </c>
      <c r="D699" s="64" t="s">
        <v>1076</v>
      </c>
    </row>
    <row r="700" spans="1:4" ht="15.95" customHeight="1" x14ac:dyDescent="0.25">
      <c r="A700" s="46" t="s">
        <v>167</v>
      </c>
      <c r="B700" s="51" t="s">
        <v>361</v>
      </c>
      <c r="C700" s="16" t="s">
        <v>286</v>
      </c>
      <c r="D700" s="63" t="s">
        <v>653</v>
      </c>
    </row>
    <row r="701" spans="1:4" ht="15.95" customHeight="1" x14ac:dyDescent="0.25">
      <c r="A701" s="131" t="s">
        <v>169</v>
      </c>
      <c r="B701" s="137" t="s">
        <v>973</v>
      </c>
      <c r="C701" s="110" t="s">
        <v>288</v>
      </c>
      <c r="D701" s="134" t="s">
        <v>811</v>
      </c>
    </row>
    <row r="702" spans="1:4" ht="15.95" customHeight="1" x14ac:dyDescent="0.25">
      <c r="A702" s="33" t="s">
        <v>169</v>
      </c>
      <c r="B702" s="37" t="s">
        <v>752</v>
      </c>
      <c r="C702" s="16" t="s">
        <v>311</v>
      </c>
      <c r="D702" s="35" t="s">
        <v>655</v>
      </c>
    </row>
    <row r="703" spans="1:4" ht="15.95" customHeight="1" x14ac:dyDescent="0.25">
      <c r="A703" s="42" t="s">
        <v>169</v>
      </c>
      <c r="B703" s="53" t="s">
        <v>560</v>
      </c>
      <c r="C703" s="60" t="s">
        <v>327</v>
      </c>
      <c r="D703" s="61" t="s">
        <v>379</v>
      </c>
    </row>
    <row r="704" spans="1:4" ht="15.95" customHeight="1" x14ac:dyDescent="0.25">
      <c r="A704" s="42" t="s">
        <v>169</v>
      </c>
      <c r="B704" s="89" t="s">
        <v>559</v>
      </c>
      <c r="C704" s="16" t="s">
        <v>286</v>
      </c>
      <c r="D704" s="61" t="s">
        <v>379</v>
      </c>
    </row>
    <row r="705" spans="1:4" ht="15.95" customHeight="1" x14ac:dyDescent="0.25">
      <c r="A705" s="78" t="s">
        <v>169</v>
      </c>
      <c r="B705" s="80" t="s">
        <v>974</v>
      </c>
      <c r="C705" s="16" t="s">
        <v>286</v>
      </c>
      <c r="D705" s="106" t="s">
        <v>811</v>
      </c>
    </row>
    <row r="706" spans="1:4" ht="15.95" customHeight="1" x14ac:dyDescent="0.25">
      <c r="A706" s="78" t="s">
        <v>169</v>
      </c>
      <c r="B706" s="87" t="s">
        <v>975</v>
      </c>
      <c r="C706" s="16" t="s">
        <v>286</v>
      </c>
      <c r="D706" s="106" t="s">
        <v>811</v>
      </c>
    </row>
    <row r="707" spans="1:4" ht="15.95" customHeight="1" x14ac:dyDescent="0.25">
      <c r="A707" s="78" t="s">
        <v>169</v>
      </c>
      <c r="B707" s="81" t="s">
        <v>1168</v>
      </c>
      <c r="C707" s="16" t="s">
        <v>286</v>
      </c>
      <c r="D707" s="64" t="s">
        <v>1076</v>
      </c>
    </row>
    <row r="708" spans="1:4" ht="15.95" customHeight="1" x14ac:dyDescent="0.25">
      <c r="A708" s="43" t="s">
        <v>169</v>
      </c>
      <c r="B708" s="50" t="s">
        <v>170</v>
      </c>
      <c r="C708" s="16" t="s">
        <v>286</v>
      </c>
      <c r="D708" s="62" t="s">
        <v>7</v>
      </c>
    </row>
    <row r="709" spans="1:4" ht="15.95" customHeight="1" x14ac:dyDescent="0.25">
      <c r="A709" s="44" t="s">
        <v>169</v>
      </c>
      <c r="B709" s="51"/>
      <c r="C709" s="16" t="s">
        <v>286</v>
      </c>
      <c r="D709" s="63" t="s">
        <v>653</v>
      </c>
    </row>
    <row r="710" spans="1:4" ht="15.95" customHeight="1" x14ac:dyDescent="0.25">
      <c r="A710" s="136" t="s">
        <v>171</v>
      </c>
      <c r="B710" s="138" t="s">
        <v>172</v>
      </c>
      <c r="C710" s="110" t="s">
        <v>288</v>
      </c>
      <c r="D710" s="134" t="s">
        <v>7</v>
      </c>
    </row>
    <row r="711" spans="1:4" ht="15.95" customHeight="1" x14ac:dyDescent="0.25">
      <c r="A711" s="42" t="s">
        <v>171</v>
      </c>
      <c r="B711" s="53" t="s">
        <v>561</v>
      </c>
      <c r="C711" s="16" t="s">
        <v>311</v>
      </c>
      <c r="D711" s="61" t="s">
        <v>379</v>
      </c>
    </row>
    <row r="712" spans="1:4" ht="15.95" customHeight="1" x14ac:dyDescent="0.25">
      <c r="A712" s="78" t="s">
        <v>171</v>
      </c>
      <c r="B712" s="80" t="s">
        <v>976</v>
      </c>
      <c r="C712" s="60" t="s">
        <v>327</v>
      </c>
      <c r="D712" s="106" t="s">
        <v>811</v>
      </c>
    </row>
    <row r="713" spans="1:4" ht="15.95" customHeight="1" x14ac:dyDescent="0.25">
      <c r="A713" s="42" t="s">
        <v>171</v>
      </c>
      <c r="B713" s="53" t="s">
        <v>562</v>
      </c>
      <c r="C713" s="16" t="s">
        <v>286</v>
      </c>
      <c r="D713" s="61" t="s">
        <v>379</v>
      </c>
    </row>
    <row r="714" spans="1:4" ht="15.95" customHeight="1" x14ac:dyDescent="0.25">
      <c r="A714" s="78" t="s">
        <v>171</v>
      </c>
      <c r="B714" s="80" t="s">
        <v>977</v>
      </c>
      <c r="C714" s="16" t="s">
        <v>286</v>
      </c>
      <c r="D714" s="106" t="s">
        <v>811</v>
      </c>
    </row>
    <row r="715" spans="1:4" ht="15.95" customHeight="1" x14ac:dyDescent="0.25">
      <c r="A715" s="78" t="s">
        <v>171</v>
      </c>
      <c r="B715" s="81" t="s">
        <v>1169</v>
      </c>
      <c r="C715" s="16" t="s">
        <v>286</v>
      </c>
      <c r="D715" s="64" t="s">
        <v>1076</v>
      </c>
    </row>
    <row r="716" spans="1:4" ht="15.95" customHeight="1" x14ac:dyDescent="0.25">
      <c r="A716" s="78" t="s">
        <v>171</v>
      </c>
      <c r="B716" s="81" t="s">
        <v>1170</v>
      </c>
      <c r="C716" s="16" t="s">
        <v>286</v>
      </c>
      <c r="D716" s="64" t="s">
        <v>1076</v>
      </c>
    </row>
    <row r="717" spans="1:4" ht="15.95" customHeight="1" x14ac:dyDescent="0.25">
      <c r="A717" s="33" t="s">
        <v>171</v>
      </c>
      <c r="B717" s="37" t="s">
        <v>753</v>
      </c>
      <c r="C717" s="16" t="s">
        <v>286</v>
      </c>
      <c r="D717" s="35" t="s">
        <v>655</v>
      </c>
    </row>
    <row r="718" spans="1:4" ht="15.95" customHeight="1" x14ac:dyDescent="0.25">
      <c r="A718" s="46" t="s">
        <v>171</v>
      </c>
      <c r="B718" s="51" t="s">
        <v>362</v>
      </c>
      <c r="C718" s="16" t="s">
        <v>286</v>
      </c>
      <c r="D718" s="63" t="s">
        <v>653</v>
      </c>
    </row>
    <row r="719" spans="1:4" ht="15.95" customHeight="1" x14ac:dyDescent="0.25">
      <c r="A719" s="111" t="s">
        <v>173</v>
      </c>
      <c r="B719" s="108" t="s">
        <v>563</v>
      </c>
      <c r="C719" s="110" t="s">
        <v>288</v>
      </c>
      <c r="D719" s="110" t="s">
        <v>379</v>
      </c>
    </row>
    <row r="720" spans="1:4" ht="15.95" customHeight="1" x14ac:dyDescent="0.25">
      <c r="A720" s="12" t="s">
        <v>173</v>
      </c>
      <c r="B720" s="13" t="s">
        <v>174</v>
      </c>
      <c r="C720" s="16" t="s">
        <v>311</v>
      </c>
      <c r="D720" s="14" t="s">
        <v>7</v>
      </c>
    </row>
    <row r="721" spans="1:4" ht="15.95" customHeight="1" x14ac:dyDescent="0.25">
      <c r="A721" s="8" t="s">
        <v>173</v>
      </c>
      <c r="B721" s="76" t="s">
        <v>978</v>
      </c>
      <c r="C721" s="60" t="s">
        <v>327</v>
      </c>
      <c r="D721" s="72" t="s">
        <v>811</v>
      </c>
    </row>
    <row r="722" spans="1:4" ht="15.95" customHeight="1" x14ac:dyDescent="0.25">
      <c r="A722" s="22" t="s">
        <v>173</v>
      </c>
      <c r="B722" s="24" t="s">
        <v>564</v>
      </c>
      <c r="C722" s="16" t="s">
        <v>286</v>
      </c>
      <c r="D722" s="16" t="s">
        <v>379</v>
      </c>
    </row>
    <row r="723" spans="1:4" ht="15.95" customHeight="1" x14ac:dyDescent="0.25">
      <c r="A723" s="8" t="s">
        <v>173</v>
      </c>
      <c r="B723" s="76" t="s">
        <v>979</v>
      </c>
      <c r="C723" s="16" t="s">
        <v>286</v>
      </c>
      <c r="D723" s="72" t="s">
        <v>811</v>
      </c>
    </row>
    <row r="724" spans="1:4" ht="15.95" customHeight="1" x14ac:dyDescent="0.25">
      <c r="A724" s="8" t="s">
        <v>173</v>
      </c>
      <c r="B724" s="66" t="s">
        <v>980</v>
      </c>
      <c r="C724" s="16" t="s">
        <v>286</v>
      </c>
      <c r="D724" s="72" t="s">
        <v>811</v>
      </c>
    </row>
    <row r="725" spans="1:4" ht="15.95" customHeight="1" x14ac:dyDescent="0.25">
      <c r="A725" s="8" t="s">
        <v>173</v>
      </c>
      <c r="B725" s="7" t="s">
        <v>1171</v>
      </c>
      <c r="C725" s="16" t="s">
        <v>286</v>
      </c>
      <c r="D725" s="21" t="s">
        <v>1076</v>
      </c>
    </row>
    <row r="726" spans="1:4" ht="15.95" customHeight="1" x14ac:dyDescent="0.25">
      <c r="A726" s="41" t="s">
        <v>173</v>
      </c>
      <c r="B726" s="57" t="s">
        <v>754</v>
      </c>
      <c r="C726" s="16" t="s">
        <v>286</v>
      </c>
      <c r="D726" s="60" t="s">
        <v>655</v>
      </c>
    </row>
    <row r="727" spans="1:4" ht="15.95" customHeight="1" x14ac:dyDescent="0.25">
      <c r="A727" s="4" t="s">
        <v>173</v>
      </c>
      <c r="B727" s="5" t="s">
        <v>363</v>
      </c>
      <c r="C727" s="16" t="s">
        <v>286</v>
      </c>
      <c r="D727" s="19" t="s">
        <v>653</v>
      </c>
    </row>
    <row r="728" spans="1:4" ht="15.95" customHeight="1" x14ac:dyDescent="0.25">
      <c r="A728" s="116" t="s">
        <v>175</v>
      </c>
      <c r="B728" s="120" t="s">
        <v>755</v>
      </c>
      <c r="C728" s="110" t="s">
        <v>288</v>
      </c>
      <c r="D728" s="119" t="s">
        <v>655</v>
      </c>
    </row>
    <row r="729" spans="1:4" ht="15.95" customHeight="1" x14ac:dyDescent="0.25">
      <c r="A729" s="8" t="s">
        <v>175</v>
      </c>
      <c r="B729" s="7" t="s">
        <v>981</v>
      </c>
      <c r="C729" s="16" t="s">
        <v>311</v>
      </c>
      <c r="D729" s="72" t="s">
        <v>811</v>
      </c>
    </row>
    <row r="730" spans="1:4" ht="15.95" customHeight="1" x14ac:dyDescent="0.25">
      <c r="A730" s="8" t="s">
        <v>175</v>
      </c>
      <c r="B730" s="7" t="s">
        <v>1172</v>
      </c>
      <c r="C730" s="60" t="s">
        <v>327</v>
      </c>
      <c r="D730" s="21" t="s">
        <v>1076</v>
      </c>
    </row>
    <row r="731" spans="1:4" ht="15.95" customHeight="1" x14ac:dyDescent="0.25">
      <c r="A731" s="22" t="s">
        <v>175</v>
      </c>
      <c r="B731" s="24" t="s">
        <v>565</v>
      </c>
      <c r="C731" s="16" t="s">
        <v>286</v>
      </c>
      <c r="D731" s="16" t="s">
        <v>379</v>
      </c>
    </row>
    <row r="732" spans="1:4" ht="15.95" customHeight="1" x14ac:dyDescent="0.25">
      <c r="A732" s="22" t="s">
        <v>175</v>
      </c>
      <c r="B732" s="28" t="s">
        <v>566</v>
      </c>
      <c r="C732" s="16" t="s">
        <v>286</v>
      </c>
      <c r="D732" s="16" t="s">
        <v>379</v>
      </c>
    </row>
    <row r="733" spans="1:4" ht="15.95" customHeight="1" x14ac:dyDescent="0.25">
      <c r="A733" s="12" t="s">
        <v>175</v>
      </c>
      <c r="B733" s="13" t="s">
        <v>176</v>
      </c>
      <c r="C733" s="16" t="s">
        <v>286</v>
      </c>
      <c r="D733" s="14" t="s">
        <v>7</v>
      </c>
    </row>
    <row r="734" spans="1:4" ht="15.95" customHeight="1" x14ac:dyDescent="0.25">
      <c r="A734" s="6" t="s">
        <v>175</v>
      </c>
      <c r="B734" s="5" t="s">
        <v>364</v>
      </c>
      <c r="C734" s="16" t="s">
        <v>286</v>
      </c>
      <c r="D734" s="19" t="s">
        <v>653</v>
      </c>
    </row>
    <row r="735" spans="1:4" ht="15.95" customHeight="1" x14ac:dyDescent="0.25">
      <c r="A735" s="107" t="s">
        <v>177</v>
      </c>
      <c r="B735" s="108" t="s">
        <v>178</v>
      </c>
      <c r="C735" s="110" t="s">
        <v>288</v>
      </c>
      <c r="D735" s="109" t="s">
        <v>7</v>
      </c>
    </row>
    <row r="736" spans="1:4" ht="15.95" customHeight="1" x14ac:dyDescent="0.25">
      <c r="A736" s="8" t="s">
        <v>177</v>
      </c>
      <c r="B736" s="66" t="s">
        <v>982</v>
      </c>
      <c r="C736" s="16" t="s">
        <v>311</v>
      </c>
      <c r="D736" s="72" t="s">
        <v>811</v>
      </c>
    </row>
    <row r="737" spans="1:4" ht="15.95" customHeight="1" x14ac:dyDescent="0.25">
      <c r="A737" s="22" t="s">
        <v>177</v>
      </c>
      <c r="B737" s="27" t="s">
        <v>567</v>
      </c>
      <c r="C737" s="60" t="s">
        <v>327</v>
      </c>
      <c r="D737" s="16" t="s">
        <v>379</v>
      </c>
    </row>
    <row r="738" spans="1:4" ht="15.95" customHeight="1" x14ac:dyDescent="0.25">
      <c r="A738" s="8" t="s">
        <v>177</v>
      </c>
      <c r="B738" s="7" t="s">
        <v>983</v>
      </c>
      <c r="C738" s="16" t="s">
        <v>286</v>
      </c>
      <c r="D738" s="72" t="s">
        <v>811</v>
      </c>
    </row>
    <row r="739" spans="1:4" ht="15.95" customHeight="1" x14ac:dyDescent="0.25">
      <c r="A739" s="8" t="s">
        <v>177</v>
      </c>
      <c r="B739" s="67" t="s">
        <v>1173</v>
      </c>
      <c r="C739" s="16" t="s">
        <v>286</v>
      </c>
      <c r="D739" s="21" t="s">
        <v>1076</v>
      </c>
    </row>
    <row r="740" spans="1:4" ht="15.95" customHeight="1" x14ac:dyDescent="0.25">
      <c r="A740" s="41" t="s">
        <v>177</v>
      </c>
      <c r="B740" s="49" t="s">
        <v>756</v>
      </c>
      <c r="C740" s="16" t="s">
        <v>286</v>
      </c>
      <c r="D740" s="60" t="s">
        <v>655</v>
      </c>
    </row>
    <row r="741" spans="1:4" ht="15.95" customHeight="1" x14ac:dyDescent="0.25">
      <c r="A741" s="4" t="s">
        <v>177</v>
      </c>
      <c r="B741" s="5" t="s">
        <v>365</v>
      </c>
      <c r="C741" s="16" t="s">
        <v>286</v>
      </c>
      <c r="D741" s="19" t="s">
        <v>653</v>
      </c>
    </row>
    <row r="742" spans="1:4" ht="15.95" customHeight="1" x14ac:dyDescent="0.25">
      <c r="A742" s="111" t="s">
        <v>179</v>
      </c>
      <c r="B742" s="113" t="s">
        <v>984</v>
      </c>
      <c r="C742" s="110" t="s">
        <v>288</v>
      </c>
      <c r="D742" s="109" t="s">
        <v>811</v>
      </c>
    </row>
    <row r="743" spans="1:4" ht="15.95" customHeight="1" x14ac:dyDescent="0.25">
      <c r="A743" s="41" t="s">
        <v>179</v>
      </c>
      <c r="B743" s="84" t="s">
        <v>757</v>
      </c>
      <c r="C743" s="16" t="s">
        <v>311</v>
      </c>
      <c r="D743" s="60" t="s">
        <v>655</v>
      </c>
    </row>
    <row r="744" spans="1:4" ht="15.95" customHeight="1" x14ac:dyDescent="0.25">
      <c r="A744" s="22" t="s">
        <v>179</v>
      </c>
      <c r="B744" s="29" t="s">
        <v>568</v>
      </c>
      <c r="C744" s="60" t="s">
        <v>327</v>
      </c>
      <c r="D744" s="16" t="s">
        <v>379</v>
      </c>
    </row>
    <row r="745" spans="1:4" ht="15.95" customHeight="1" x14ac:dyDescent="0.25">
      <c r="A745" s="22" t="s">
        <v>179</v>
      </c>
      <c r="B745" s="86" t="s">
        <v>569</v>
      </c>
      <c r="C745" s="16" t="s">
        <v>286</v>
      </c>
      <c r="D745" s="16" t="s">
        <v>379</v>
      </c>
    </row>
    <row r="746" spans="1:4" ht="15.95" customHeight="1" x14ac:dyDescent="0.25">
      <c r="A746" s="8" t="s">
        <v>179</v>
      </c>
      <c r="B746" s="70" t="s">
        <v>985</v>
      </c>
      <c r="C746" s="16" t="s">
        <v>286</v>
      </c>
      <c r="D746" s="72" t="s">
        <v>811</v>
      </c>
    </row>
    <row r="747" spans="1:4" ht="15.95" customHeight="1" x14ac:dyDescent="0.25">
      <c r="A747" s="8" t="s">
        <v>179</v>
      </c>
      <c r="B747" s="7" t="s">
        <v>986</v>
      </c>
      <c r="C747" s="16" t="s">
        <v>286</v>
      </c>
      <c r="D747" s="72" t="s">
        <v>811</v>
      </c>
    </row>
    <row r="748" spans="1:4" ht="15.95" customHeight="1" x14ac:dyDescent="0.25">
      <c r="A748" s="8" t="s">
        <v>179</v>
      </c>
      <c r="B748" s="96" t="s">
        <v>1174</v>
      </c>
      <c r="C748" s="16" t="s">
        <v>286</v>
      </c>
      <c r="D748" s="21" t="s">
        <v>1076</v>
      </c>
    </row>
    <row r="749" spans="1:4" ht="15.95" customHeight="1" x14ac:dyDescent="0.25">
      <c r="A749" s="12" t="s">
        <v>179</v>
      </c>
      <c r="B749" s="13" t="s">
        <v>180</v>
      </c>
      <c r="C749" s="16" t="s">
        <v>286</v>
      </c>
      <c r="D749" s="14" t="s">
        <v>7</v>
      </c>
    </row>
    <row r="750" spans="1:4" ht="15.95" customHeight="1" x14ac:dyDescent="0.25">
      <c r="A750" s="6" t="s">
        <v>179</v>
      </c>
      <c r="B750" s="5" t="s">
        <v>366</v>
      </c>
      <c r="C750" s="16" t="s">
        <v>286</v>
      </c>
      <c r="D750" s="19" t="s">
        <v>653</v>
      </c>
    </row>
    <row r="751" spans="1:4" ht="15.95" customHeight="1" x14ac:dyDescent="0.25">
      <c r="A751" s="111" t="s">
        <v>181</v>
      </c>
      <c r="B751" s="140" t="s">
        <v>987</v>
      </c>
      <c r="C751" s="110" t="s">
        <v>288</v>
      </c>
      <c r="D751" s="109" t="s">
        <v>811</v>
      </c>
    </row>
    <row r="752" spans="1:4" ht="15.95" customHeight="1" x14ac:dyDescent="0.25">
      <c r="A752" s="8" t="s">
        <v>181</v>
      </c>
      <c r="B752" s="7" t="s">
        <v>1175</v>
      </c>
      <c r="C752" s="16" t="s">
        <v>311</v>
      </c>
      <c r="D752" s="21" t="s">
        <v>1076</v>
      </c>
    </row>
    <row r="753" spans="1:4" ht="15.95" customHeight="1" x14ac:dyDescent="0.25">
      <c r="A753" s="22" t="s">
        <v>181</v>
      </c>
      <c r="B753" s="25" t="s">
        <v>570</v>
      </c>
      <c r="C753" s="60" t="s">
        <v>327</v>
      </c>
      <c r="D753" s="16" t="s">
        <v>379</v>
      </c>
    </row>
    <row r="754" spans="1:4" ht="15.95" customHeight="1" x14ac:dyDescent="0.25">
      <c r="A754" s="8" t="s">
        <v>181</v>
      </c>
      <c r="B754" s="76" t="s">
        <v>988</v>
      </c>
      <c r="C754" s="16" t="s">
        <v>286</v>
      </c>
      <c r="D754" s="72" t="s">
        <v>811</v>
      </c>
    </row>
    <row r="755" spans="1:4" ht="15.95" customHeight="1" x14ac:dyDescent="0.25">
      <c r="A755" s="8" t="s">
        <v>181</v>
      </c>
      <c r="B755" s="73" t="s">
        <v>989</v>
      </c>
      <c r="C755" s="16" t="s">
        <v>286</v>
      </c>
      <c r="D755" s="72" t="s">
        <v>811</v>
      </c>
    </row>
    <row r="756" spans="1:4" ht="15.95" customHeight="1" x14ac:dyDescent="0.25">
      <c r="A756" s="8" t="s">
        <v>181</v>
      </c>
      <c r="B756" s="7" t="s">
        <v>1176</v>
      </c>
      <c r="C756" s="16" t="s">
        <v>286</v>
      </c>
      <c r="D756" s="21" t="s">
        <v>1076</v>
      </c>
    </row>
    <row r="757" spans="1:4" ht="15.95" customHeight="1" x14ac:dyDescent="0.25">
      <c r="A757" s="41" t="s">
        <v>181</v>
      </c>
      <c r="B757" s="47" t="s">
        <v>758</v>
      </c>
      <c r="C757" s="16" t="s">
        <v>286</v>
      </c>
      <c r="D757" s="60" t="s">
        <v>655</v>
      </c>
    </row>
    <row r="758" spans="1:4" ht="15.95" customHeight="1" x14ac:dyDescent="0.25">
      <c r="A758" s="12" t="s">
        <v>181</v>
      </c>
      <c r="B758" s="13" t="s">
        <v>182</v>
      </c>
      <c r="C758" s="16" t="s">
        <v>286</v>
      </c>
      <c r="D758" s="14" t="s">
        <v>7</v>
      </c>
    </row>
    <row r="759" spans="1:4" ht="15.95" customHeight="1" x14ac:dyDescent="0.25">
      <c r="A759" s="4" t="s">
        <v>181</v>
      </c>
      <c r="B759" s="5" t="s">
        <v>367</v>
      </c>
      <c r="C759" s="16" t="s">
        <v>286</v>
      </c>
      <c r="D759" s="19" t="s">
        <v>653</v>
      </c>
    </row>
    <row r="760" spans="1:4" ht="15.95" customHeight="1" x14ac:dyDescent="0.25">
      <c r="A760" s="111" t="s">
        <v>183</v>
      </c>
      <c r="B760" s="114" t="s">
        <v>573</v>
      </c>
      <c r="C760" s="110" t="s">
        <v>288</v>
      </c>
      <c r="D760" s="110" t="s">
        <v>379</v>
      </c>
    </row>
    <row r="761" spans="1:4" ht="15.95" customHeight="1" x14ac:dyDescent="0.25">
      <c r="A761" s="41" t="s">
        <v>183</v>
      </c>
      <c r="B761" s="103" t="s">
        <v>759</v>
      </c>
      <c r="C761" s="16" t="s">
        <v>311</v>
      </c>
      <c r="D761" s="60" t="s">
        <v>655</v>
      </c>
    </row>
    <row r="762" spans="1:4" ht="15.95" customHeight="1" x14ac:dyDescent="0.25">
      <c r="A762" s="9" t="s">
        <v>183</v>
      </c>
      <c r="B762" s="7" t="s">
        <v>368</v>
      </c>
      <c r="C762" s="60" t="s">
        <v>327</v>
      </c>
      <c r="D762" s="19" t="s">
        <v>653</v>
      </c>
    </row>
    <row r="763" spans="1:4" ht="15.95" customHeight="1" x14ac:dyDescent="0.25">
      <c r="A763" s="22" t="s">
        <v>183</v>
      </c>
      <c r="B763" s="100" t="s">
        <v>571</v>
      </c>
      <c r="C763" s="16" t="s">
        <v>286</v>
      </c>
      <c r="D763" s="16" t="s">
        <v>379</v>
      </c>
    </row>
    <row r="764" spans="1:4" ht="15.95" customHeight="1" x14ac:dyDescent="0.25">
      <c r="A764" s="22" t="s">
        <v>183</v>
      </c>
      <c r="B764" s="28" t="s">
        <v>572</v>
      </c>
      <c r="C764" s="16" t="s">
        <v>286</v>
      </c>
      <c r="D764" s="16" t="s">
        <v>379</v>
      </c>
    </row>
    <row r="765" spans="1:4" ht="15.95" customHeight="1" x14ac:dyDescent="0.25">
      <c r="A765" s="8" t="s">
        <v>183</v>
      </c>
      <c r="B765" s="68" t="s">
        <v>990</v>
      </c>
      <c r="C765" s="16" t="s">
        <v>286</v>
      </c>
      <c r="D765" s="72" t="s">
        <v>811</v>
      </c>
    </row>
    <row r="766" spans="1:4" ht="15.95" customHeight="1" x14ac:dyDescent="0.25">
      <c r="A766" s="8" t="s">
        <v>183</v>
      </c>
      <c r="B766" s="66" t="s">
        <v>991</v>
      </c>
      <c r="C766" s="16" t="s">
        <v>286</v>
      </c>
      <c r="D766" s="72" t="s">
        <v>811</v>
      </c>
    </row>
    <row r="767" spans="1:4" ht="15.95" customHeight="1" x14ac:dyDescent="0.25">
      <c r="A767" s="8" t="s">
        <v>183</v>
      </c>
      <c r="B767" s="7" t="s">
        <v>1177</v>
      </c>
      <c r="C767" s="16" t="s">
        <v>286</v>
      </c>
      <c r="D767" s="21" t="s">
        <v>1076</v>
      </c>
    </row>
    <row r="768" spans="1:4" ht="15.95" customHeight="1" x14ac:dyDescent="0.25">
      <c r="A768" s="12" t="s">
        <v>183</v>
      </c>
      <c r="B768" s="13" t="s">
        <v>184</v>
      </c>
      <c r="C768" s="16" t="s">
        <v>286</v>
      </c>
      <c r="D768" s="14" t="s">
        <v>7</v>
      </c>
    </row>
    <row r="769" spans="1:4" ht="15.95" customHeight="1" x14ac:dyDescent="0.25">
      <c r="A769" s="116" t="s">
        <v>185</v>
      </c>
      <c r="B769" s="141" t="s">
        <v>760</v>
      </c>
      <c r="C769" s="110" t="s">
        <v>288</v>
      </c>
      <c r="D769" s="119" t="s">
        <v>655</v>
      </c>
    </row>
    <row r="770" spans="1:4" ht="15.95" customHeight="1" x14ac:dyDescent="0.25">
      <c r="A770" s="12" t="s">
        <v>185</v>
      </c>
      <c r="B770" s="13" t="s">
        <v>186</v>
      </c>
      <c r="C770" s="16" t="s">
        <v>311</v>
      </c>
      <c r="D770" s="14" t="s">
        <v>7</v>
      </c>
    </row>
    <row r="771" spans="1:4" ht="15.95" customHeight="1" x14ac:dyDescent="0.25">
      <c r="A771" s="22" t="s">
        <v>185</v>
      </c>
      <c r="B771" s="27" t="s">
        <v>574</v>
      </c>
      <c r="C771" s="60" t="s">
        <v>327</v>
      </c>
      <c r="D771" s="16" t="s">
        <v>379</v>
      </c>
    </row>
    <row r="772" spans="1:4" ht="15.95" customHeight="1" x14ac:dyDescent="0.25">
      <c r="A772" s="22" t="s">
        <v>185</v>
      </c>
      <c r="B772" s="27" t="s">
        <v>575</v>
      </c>
      <c r="C772" s="16" t="s">
        <v>286</v>
      </c>
      <c r="D772" s="16" t="s">
        <v>379</v>
      </c>
    </row>
    <row r="773" spans="1:4" ht="15.95" customHeight="1" x14ac:dyDescent="0.25">
      <c r="A773" s="8" t="s">
        <v>185</v>
      </c>
      <c r="B773" s="66" t="s">
        <v>992</v>
      </c>
      <c r="C773" s="16" t="s">
        <v>286</v>
      </c>
      <c r="D773" s="72" t="s">
        <v>811</v>
      </c>
    </row>
    <row r="774" spans="1:4" ht="15.95" customHeight="1" x14ac:dyDescent="0.25">
      <c r="A774" s="8" t="s">
        <v>185</v>
      </c>
      <c r="B774" s="7" t="s">
        <v>1178</v>
      </c>
      <c r="C774" s="16" t="s">
        <v>286</v>
      </c>
      <c r="D774" s="21" t="s">
        <v>1076</v>
      </c>
    </row>
    <row r="775" spans="1:4" ht="15.95" customHeight="1" x14ac:dyDescent="0.25">
      <c r="A775" s="4" t="s">
        <v>185</v>
      </c>
      <c r="B775" s="5" t="s">
        <v>369</v>
      </c>
      <c r="C775" s="16" t="s">
        <v>286</v>
      </c>
      <c r="D775" s="19" t="s">
        <v>653</v>
      </c>
    </row>
    <row r="776" spans="1:4" ht="15.95" customHeight="1" x14ac:dyDescent="0.25">
      <c r="A776" s="111" t="s">
        <v>187</v>
      </c>
      <c r="B776" s="126" t="s">
        <v>993</v>
      </c>
      <c r="C776" s="110" t="s">
        <v>288</v>
      </c>
      <c r="D776" s="109" t="s">
        <v>811</v>
      </c>
    </row>
    <row r="777" spans="1:4" ht="15.95" customHeight="1" x14ac:dyDescent="0.25">
      <c r="A777" s="22" t="s">
        <v>187</v>
      </c>
      <c r="B777" s="99" t="s">
        <v>576</v>
      </c>
      <c r="C777" s="16" t="s">
        <v>311</v>
      </c>
      <c r="D777" s="16" t="s">
        <v>379</v>
      </c>
    </row>
    <row r="778" spans="1:4" ht="15.95" customHeight="1" x14ac:dyDescent="0.25">
      <c r="A778" s="12" t="s">
        <v>187</v>
      </c>
      <c r="B778" s="13" t="s">
        <v>188</v>
      </c>
      <c r="C778" s="60" t="s">
        <v>327</v>
      </c>
      <c r="D778" s="14" t="s">
        <v>7</v>
      </c>
    </row>
    <row r="779" spans="1:4" ht="15.95" customHeight="1" x14ac:dyDescent="0.25">
      <c r="A779" s="8" t="s">
        <v>187</v>
      </c>
      <c r="B779" s="66" t="s">
        <v>994</v>
      </c>
      <c r="C779" s="16" t="s">
        <v>286</v>
      </c>
      <c r="D779" s="72" t="s">
        <v>811</v>
      </c>
    </row>
    <row r="780" spans="1:4" ht="15.95" customHeight="1" x14ac:dyDescent="0.25">
      <c r="A780" s="8" t="s">
        <v>187</v>
      </c>
      <c r="B780" s="66" t="s">
        <v>995</v>
      </c>
      <c r="C780" s="16" t="s">
        <v>286</v>
      </c>
      <c r="D780" s="72" t="s">
        <v>811</v>
      </c>
    </row>
    <row r="781" spans="1:4" ht="15.95" customHeight="1" x14ac:dyDescent="0.25">
      <c r="A781" s="8" t="s">
        <v>187</v>
      </c>
      <c r="B781" s="7" t="s">
        <v>1179</v>
      </c>
      <c r="C781" s="16" t="s">
        <v>286</v>
      </c>
      <c r="D781" s="21" t="s">
        <v>1076</v>
      </c>
    </row>
    <row r="782" spans="1:4" ht="15.95" customHeight="1" x14ac:dyDescent="0.25">
      <c r="A782" s="8" t="s">
        <v>187</v>
      </c>
      <c r="B782" s="7" t="s">
        <v>1180</v>
      </c>
      <c r="C782" s="16" t="s">
        <v>286</v>
      </c>
      <c r="D782" s="21" t="s">
        <v>1076</v>
      </c>
    </row>
    <row r="783" spans="1:4" ht="15.95" customHeight="1" x14ac:dyDescent="0.25">
      <c r="A783" s="41" t="s">
        <v>187</v>
      </c>
      <c r="B783" s="47" t="s">
        <v>761</v>
      </c>
      <c r="C783" s="16" t="s">
        <v>286</v>
      </c>
      <c r="D783" s="60" t="s">
        <v>655</v>
      </c>
    </row>
    <row r="784" spans="1:4" ht="15.95" customHeight="1" x14ac:dyDescent="0.25">
      <c r="A784" s="6" t="s">
        <v>187</v>
      </c>
      <c r="B784" s="105"/>
      <c r="C784" s="16" t="s">
        <v>286</v>
      </c>
      <c r="D784" s="19" t="s">
        <v>653</v>
      </c>
    </row>
    <row r="785" spans="1:4" ht="15.95" customHeight="1" x14ac:dyDescent="0.25">
      <c r="A785" s="111" t="s">
        <v>189</v>
      </c>
      <c r="B785" s="122" t="s">
        <v>996</v>
      </c>
      <c r="C785" s="110" t="s">
        <v>288</v>
      </c>
      <c r="D785" s="109" t="s">
        <v>811</v>
      </c>
    </row>
    <row r="786" spans="1:4" ht="15.95" customHeight="1" x14ac:dyDescent="0.25">
      <c r="A786" s="8" t="s">
        <v>189</v>
      </c>
      <c r="B786" s="7" t="s">
        <v>1182</v>
      </c>
      <c r="C786" s="16" t="s">
        <v>311</v>
      </c>
      <c r="D786" s="21" t="s">
        <v>1076</v>
      </c>
    </row>
    <row r="787" spans="1:4" ht="15.95" customHeight="1" x14ac:dyDescent="0.25">
      <c r="A787" s="41" t="s">
        <v>189</v>
      </c>
      <c r="B787" s="57" t="s">
        <v>762</v>
      </c>
      <c r="C787" s="60" t="s">
        <v>327</v>
      </c>
      <c r="D787" s="60" t="s">
        <v>655</v>
      </c>
    </row>
    <row r="788" spans="1:4" ht="15.95" customHeight="1" x14ac:dyDescent="0.25">
      <c r="A788" s="22" t="s">
        <v>189</v>
      </c>
      <c r="B788" s="30" t="s">
        <v>577</v>
      </c>
      <c r="C788" s="16" t="s">
        <v>286</v>
      </c>
      <c r="D788" s="16" t="s">
        <v>379</v>
      </c>
    </row>
    <row r="789" spans="1:4" ht="15.95" customHeight="1" x14ac:dyDescent="0.25">
      <c r="A789" s="22" t="s">
        <v>189</v>
      </c>
      <c r="B789" s="24" t="s">
        <v>578</v>
      </c>
      <c r="C789" s="16" t="s">
        <v>286</v>
      </c>
      <c r="D789" s="16" t="s">
        <v>379</v>
      </c>
    </row>
    <row r="790" spans="1:4" ht="15.95" customHeight="1" x14ac:dyDescent="0.25">
      <c r="A790" s="8" t="s">
        <v>189</v>
      </c>
      <c r="B790" s="76" t="s">
        <v>997</v>
      </c>
      <c r="C790" s="16" t="s">
        <v>286</v>
      </c>
      <c r="D790" s="72" t="s">
        <v>811</v>
      </c>
    </row>
    <row r="791" spans="1:4" ht="15.95" customHeight="1" x14ac:dyDescent="0.25">
      <c r="A791" s="8" t="s">
        <v>189</v>
      </c>
      <c r="B791" s="7" t="s">
        <v>1181</v>
      </c>
      <c r="C791" s="16" t="s">
        <v>286</v>
      </c>
      <c r="D791" s="21" t="s">
        <v>1076</v>
      </c>
    </row>
    <row r="792" spans="1:4" ht="15.95" customHeight="1" x14ac:dyDescent="0.25">
      <c r="A792" s="12" t="s">
        <v>189</v>
      </c>
      <c r="B792" s="13" t="s">
        <v>190</v>
      </c>
      <c r="C792" s="16" t="s">
        <v>286</v>
      </c>
      <c r="D792" s="14" t="s">
        <v>7</v>
      </c>
    </row>
    <row r="793" spans="1:4" ht="15.95" customHeight="1" x14ac:dyDescent="0.25">
      <c r="A793" s="4" t="s">
        <v>189</v>
      </c>
      <c r="B793" s="5" t="s">
        <v>370</v>
      </c>
      <c r="C793" s="16" t="s">
        <v>286</v>
      </c>
      <c r="D793" s="19" t="s">
        <v>653</v>
      </c>
    </row>
    <row r="794" spans="1:4" ht="15.95" customHeight="1" x14ac:dyDescent="0.25">
      <c r="A794" s="111" t="s">
        <v>191</v>
      </c>
      <c r="B794" s="113" t="s">
        <v>579</v>
      </c>
      <c r="C794" s="110" t="s">
        <v>288</v>
      </c>
      <c r="D794" s="110" t="s">
        <v>379</v>
      </c>
    </row>
    <row r="795" spans="1:4" ht="15.95" customHeight="1" x14ac:dyDescent="0.25">
      <c r="A795" s="12" t="s">
        <v>191</v>
      </c>
      <c r="B795" s="13" t="s">
        <v>192</v>
      </c>
      <c r="C795" s="16" t="s">
        <v>311</v>
      </c>
      <c r="D795" s="14" t="s">
        <v>7</v>
      </c>
    </row>
    <row r="796" spans="1:4" ht="15.95" customHeight="1" x14ac:dyDescent="0.25">
      <c r="A796" s="8" t="s">
        <v>191</v>
      </c>
      <c r="B796" s="7" t="s">
        <v>998</v>
      </c>
      <c r="C796" s="60" t="s">
        <v>327</v>
      </c>
      <c r="D796" s="72" t="s">
        <v>811</v>
      </c>
    </row>
    <row r="797" spans="1:4" ht="15.95" customHeight="1" x14ac:dyDescent="0.25">
      <c r="A797" s="22" t="s">
        <v>191</v>
      </c>
      <c r="B797" s="25" t="s">
        <v>580</v>
      </c>
      <c r="C797" s="16" t="s">
        <v>286</v>
      </c>
      <c r="D797" s="16" t="s">
        <v>379</v>
      </c>
    </row>
    <row r="798" spans="1:4" ht="15.95" customHeight="1" x14ac:dyDescent="0.25">
      <c r="A798" s="22" t="s">
        <v>191</v>
      </c>
      <c r="B798" s="24" t="s">
        <v>581</v>
      </c>
      <c r="C798" s="16" t="s">
        <v>286</v>
      </c>
      <c r="D798" s="16" t="s">
        <v>379</v>
      </c>
    </row>
    <row r="799" spans="1:4" ht="15.95" customHeight="1" x14ac:dyDescent="0.25">
      <c r="A799" s="8" t="s">
        <v>191</v>
      </c>
      <c r="B799" s="7" t="s">
        <v>1183</v>
      </c>
      <c r="C799" s="16" t="s">
        <v>286</v>
      </c>
      <c r="D799" s="21" t="s">
        <v>1076</v>
      </c>
    </row>
    <row r="800" spans="1:4" ht="15.95" customHeight="1" x14ac:dyDescent="0.25">
      <c r="A800" s="45" t="s">
        <v>191</v>
      </c>
      <c r="B800" s="49" t="s">
        <v>763</v>
      </c>
      <c r="C800" s="16" t="s">
        <v>286</v>
      </c>
      <c r="D800" s="60" t="s">
        <v>655</v>
      </c>
    </row>
    <row r="801" spans="1:4" ht="15.95" customHeight="1" x14ac:dyDescent="0.25">
      <c r="A801" s="12" t="s">
        <v>191</v>
      </c>
      <c r="B801" s="91" t="s">
        <v>193</v>
      </c>
      <c r="C801" s="16" t="s">
        <v>286</v>
      </c>
      <c r="D801" s="14" t="s">
        <v>7</v>
      </c>
    </row>
    <row r="802" spans="1:4" ht="15.95" customHeight="1" x14ac:dyDescent="0.25">
      <c r="A802" s="6" t="s">
        <v>191</v>
      </c>
      <c r="B802" s="5" t="s">
        <v>371</v>
      </c>
      <c r="C802" s="16" t="s">
        <v>286</v>
      </c>
      <c r="D802" s="19" t="s">
        <v>653</v>
      </c>
    </row>
    <row r="803" spans="1:4" ht="15.95" customHeight="1" x14ac:dyDescent="0.25">
      <c r="A803" s="111" t="s">
        <v>194</v>
      </c>
      <c r="B803" s="115" t="s">
        <v>999</v>
      </c>
      <c r="C803" s="110" t="s">
        <v>288</v>
      </c>
      <c r="D803" s="109" t="s">
        <v>811</v>
      </c>
    </row>
    <row r="804" spans="1:4" ht="15.95" customHeight="1" x14ac:dyDescent="0.25">
      <c r="A804" s="12" t="s">
        <v>194</v>
      </c>
      <c r="B804" s="13" t="s">
        <v>195</v>
      </c>
      <c r="C804" s="16" t="s">
        <v>311</v>
      </c>
      <c r="D804" s="14" t="s">
        <v>7</v>
      </c>
    </row>
    <row r="805" spans="1:4" ht="15.95" customHeight="1" x14ac:dyDescent="0.25">
      <c r="A805" s="22" t="s">
        <v>194</v>
      </c>
      <c r="B805" s="24" t="s">
        <v>582</v>
      </c>
      <c r="C805" s="60" t="s">
        <v>327</v>
      </c>
      <c r="D805" s="16" t="s">
        <v>379</v>
      </c>
    </row>
    <row r="806" spans="1:4" ht="15.95" customHeight="1" x14ac:dyDescent="0.25">
      <c r="A806" s="22" t="s">
        <v>194</v>
      </c>
      <c r="B806" s="26" t="s">
        <v>583</v>
      </c>
      <c r="C806" s="16" t="s">
        <v>286</v>
      </c>
      <c r="D806" s="16" t="s">
        <v>379</v>
      </c>
    </row>
    <row r="807" spans="1:4" ht="15.95" customHeight="1" x14ac:dyDescent="0.25">
      <c r="A807" s="8" t="s">
        <v>194</v>
      </c>
      <c r="B807" s="7" t="s">
        <v>1184</v>
      </c>
      <c r="C807" s="16" t="s">
        <v>286</v>
      </c>
      <c r="D807" s="21" t="s">
        <v>1076</v>
      </c>
    </row>
    <row r="808" spans="1:4" ht="15.95" customHeight="1" x14ac:dyDescent="0.25">
      <c r="A808" s="45" t="s">
        <v>194</v>
      </c>
      <c r="B808" s="49" t="s">
        <v>764</v>
      </c>
      <c r="C808" s="16" t="s">
        <v>286</v>
      </c>
      <c r="D808" s="60" t="s">
        <v>655</v>
      </c>
    </row>
    <row r="809" spans="1:4" ht="15.95" customHeight="1" x14ac:dyDescent="0.25">
      <c r="A809" s="4" t="s">
        <v>194</v>
      </c>
      <c r="B809" s="95"/>
      <c r="C809" s="16" t="s">
        <v>286</v>
      </c>
      <c r="D809" s="19" t="s">
        <v>653</v>
      </c>
    </row>
    <row r="810" spans="1:4" ht="15.95" customHeight="1" x14ac:dyDescent="0.25">
      <c r="A810" s="111" t="s">
        <v>196</v>
      </c>
      <c r="B810" s="115" t="s">
        <v>1000</v>
      </c>
      <c r="C810" s="110" t="s">
        <v>288</v>
      </c>
      <c r="D810" s="109" t="s">
        <v>811</v>
      </c>
    </row>
    <row r="811" spans="1:4" ht="15.95" customHeight="1" x14ac:dyDescent="0.25">
      <c r="A811" s="12" t="s">
        <v>196</v>
      </c>
      <c r="B811" s="13" t="s">
        <v>197</v>
      </c>
      <c r="C811" s="16" t="s">
        <v>311</v>
      </c>
      <c r="D811" s="14" t="s">
        <v>7</v>
      </c>
    </row>
    <row r="812" spans="1:4" ht="15.95" customHeight="1" x14ac:dyDescent="0.25">
      <c r="A812" s="45" t="s">
        <v>196</v>
      </c>
      <c r="B812" s="55" t="s">
        <v>765</v>
      </c>
      <c r="C812" s="60" t="s">
        <v>327</v>
      </c>
      <c r="D812" s="60" t="s">
        <v>655</v>
      </c>
    </row>
    <row r="813" spans="1:4" ht="15.95" customHeight="1" x14ac:dyDescent="0.25">
      <c r="A813" s="22" t="s">
        <v>196</v>
      </c>
      <c r="B813" s="25" t="s">
        <v>584</v>
      </c>
      <c r="C813" s="16" t="s">
        <v>286</v>
      </c>
      <c r="D813" s="16" t="s">
        <v>379</v>
      </c>
    </row>
    <row r="814" spans="1:4" ht="15.95" customHeight="1" x14ac:dyDescent="0.25">
      <c r="A814" s="8" t="s">
        <v>196</v>
      </c>
      <c r="B814" s="66" t="s">
        <v>1001</v>
      </c>
      <c r="C814" s="16" t="s">
        <v>286</v>
      </c>
      <c r="D814" s="72" t="s">
        <v>811</v>
      </c>
    </row>
    <row r="815" spans="1:4" ht="15.95" customHeight="1" x14ac:dyDescent="0.25">
      <c r="A815" s="8" t="s">
        <v>196</v>
      </c>
      <c r="B815" s="7" t="s">
        <v>1185</v>
      </c>
      <c r="C815" s="16" t="s">
        <v>286</v>
      </c>
      <c r="D815" s="21" t="s">
        <v>1076</v>
      </c>
    </row>
    <row r="816" spans="1:4" ht="15.95" customHeight="1" x14ac:dyDescent="0.25">
      <c r="A816" s="6" t="s">
        <v>196</v>
      </c>
      <c r="B816" s="5"/>
      <c r="C816" s="16" t="s">
        <v>286</v>
      </c>
      <c r="D816" s="19" t="s">
        <v>653</v>
      </c>
    </row>
    <row r="817" spans="1:4" ht="15.95" customHeight="1" x14ac:dyDescent="0.25">
      <c r="A817" s="107" t="s">
        <v>198</v>
      </c>
      <c r="B817" s="108" t="s">
        <v>199</v>
      </c>
      <c r="C817" s="110" t="s">
        <v>288</v>
      </c>
      <c r="D817" s="109" t="s">
        <v>7</v>
      </c>
    </row>
    <row r="818" spans="1:4" ht="15.95" customHeight="1" x14ac:dyDescent="0.25">
      <c r="A818" s="8" t="s">
        <v>198</v>
      </c>
      <c r="B818" s="77" t="s">
        <v>1002</v>
      </c>
      <c r="C818" s="16" t="s">
        <v>311</v>
      </c>
      <c r="D818" s="72" t="s">
        <v>811</v>
      </c>
    </row>
    <row r="819" spans="1:4" ht="15.95" customHeight="1" x14ac:dyDescent="0.25">
      <c r="A819" s="22" t="s">
        <v>198</v>
      </c>
      <c r="B819" s="25" t="s">
        <v>585</v>
      </c>
      <c r="C819" s="60" t="s">
        <v>327</v>
      </c>
      <c r="D819" s="16" t="s">
        <v>379</v>
      </c>
    </row>
    <row r="820" spans="1:4" ht="15.95" customHeight="1" x14ac:dyDescent="0.25">
      <c r="A820" s="22" t="s">
        <v>198</v>
      </c>
      <c r="B820" s="85" t="s">
        <v>586</v>
      </c>
      <c r="C820" s="16" t="s">
        <v>286</v>
      </c>
      <c r="D820" s="16" t="s">
        <v>379</v>
      </c>
    </row>
    <row r="821" spans="1:4" ht="15.95" customHeight="1" x14ac:dyDescent="0.25">
      <c r="A821" s="8" t="s">
        <v>198</v>
      </c>
      <c r="B821" s="7" t="s">
        <v>1186</v>
      </c>
      <c r="C821" s="16" t="s">
        <v>286</v>
      </c>
      <c r="D821" s="21" t="s">
        <v>1076</v>
      </c>
    </row>
    <row r="822" spans="1:4" ht="15.95" customHeight="1" x14ac:dyDescent="0.25">
      <c r="A822" s="45" t="s">
        <v>198</v>
      </c>
      <c r="B822" s="49" t="s">
        <v>766</v>
      </c>
      <c r="C822" s="16" t="s">
        <v>286</v>
      </c>
      <c r="D822" s="60" t="s">
        <v>655</v>
      </c>
    </row>
    <row r="823" spans="1:4" ht="15.95" customHeight="1" x14ac:dyDescent="0.25">
      <c r="A823" s="4" t="s">
        <v>198</v>
      </c>
      <c r="B823" s="5" t="s">
        <v>372</v>
      </c>
      <c r="C823" s="16" t="s">
        <v>286</v>
      </c>
      <c r="D823" s="19" t="s">
        <v>653</v>
      </c>
    </row>
    <row r="824" spans="1:4" ht="15.95" customHeight="1" x14ac:dyDescent="0.25">
      <c r="A824" s="111" t="s">
        <v>200</v>
      </c>
      <c r="B824" s="115" t="s">
        <v>1003</v>
      </c>
      <c r="C824" s="110" t="s">
        <v>288</v>
      </c>
      <c r="D824" s="109" t="s">
        <v>811</v>
      </c>
    </row>
    <row r="825" spans="1:4" ht="15.95" customHeight="1" x14ac:dyDescent="0.25">
      <c r="A825" s="45" t="s">
        <v>200</v>
      </c>
      <c r="B825" s="88" t="s">
        <v>767</v>
      </c>
      <c r="C825" s="16" t="s">
        <v>311</v>
      </c>
      <c r="D825" s="60" t="s">
        <v>655</v>
      </c>
    </row>
    <row r="826" spans="1:4" ht="15.95" customHeight="1" x14ac:dyDescent="0.25">
      <c r="A826" s="6" t="s">
        <v>200</v>
      </c>
      <c r="B826" s="5"/>
      <c r="C826" s="60" t="s">
        <v>327</v>
      </c>
      <c r="D826" s="19" t="s">
        <v>653</v>
      </c>
    </row>
    <row r="827" spans="1:4" ht="15.95" customHeight="1" x14ac:dyDescent="0.25">
      <c r="A827" s="22" t="s">
        <v>200</v>
      </c>
      <c r="B827" s="24" t="s">
        <v>587</v>
      </c>
      <c r="C827" s="16" t="s">
        <v>286</v>
      </c>
      <c r="D827" s="16" t="s">
        <v>379</v>
      </c>
    </row>
    <row r="828" spans="1:4" ht="15.95" customHeight="1" x14ac:dyDescent="0.25">
      <c r="A828" s="8" t="s">
        <v>200</v>
      </c>
      <c r="B828" s="66" t="s">
        <v>1004</v>
      </c>
      <c r="C828" s="16" t="s">
        <v>286</v>
      </c>
      <c r="D828" s="72" t="s">
        <v>811</v>
      </c>
    </row>
    <row r="829" spans="1:4" ht="15.95" customHeight="1" x14ac:dyDescent="0.25">
      <c r="A829" s="8" t="s">
        <v>200</v>
      </c>
      <c r="B829" s="7" t="s">
        <v>1187</v>
      </c>
      <c r="C829" s="16" t="s">
        <v>286</v>
      </c>
      <c r="D829" s="21" t="s">
        <v>1076</v>
      </c>
    </row>
    <row r="830" spans="1:4" ht="15.95" customHeight="1" x14ac:dyDescent="0.25">
      <c r="A830" s="12" t="s">
        <v>200</v>
      </c>
      <c r="B830" s="15" t="s">
        <v>201</v>
      </c>
      <c r="C830" s="16" t="s">
        <v>286</v>
      </c>
      <c r="D830" s="14" t="s">
        <v>7</v>
      </c>
    </row>
    <row r="831" spans="1:4" ht="15.95" customHeight="1" x14ac:dyDescent="0.25">
      <c r="A831" s="111" t="s">
        <v>202</v>
      </c>
      <c r="B831" s="140" t="s">
        <v>1005</v>
      </c>
      <c r="C831" s="110" t="s">
        <v>288</v>
      </c>
      <c r="D831" s="109" t="s">
        <v>811</v>
      </c>
    </row>
    <row r="832" spans="1:4" ht="15.95" customHeight="1" x14ac:dyDescent="0.25">
      <c r="A832" s="8" t="s">
        <v>202</v>
      </c>
      <c r="B832" s="7" t="s">
        <v>1188</v>
      </c>
      <c r="C832" s="16" t="s">
        <v>311</v>
      </c>
      <c r="D832" s="21" t="s">
        <v>1076</v>
      </c>
    </row>
    <row r="833" spans="1:4" ht="15.95" customHeight="1" x14ac:dyDescent="0.25">
      <c r="A833" s="45" t="s">
        <v>202</v>
      </c>
      <c r="B833" s="49" t="s">
        <v>768</v>
      </c>
      <c r="C833" s="60" t="s">
        <v>327</v>
      </c>
      <c r="D833" s="60" t="s">
        <v>655</v>
      </c>
    </row>
    <row r="834" spans="1:4" ht="15.95" customHeight="1" x14ac:dyDescent="0.25">
      <c r="A834" s="22" t="s">
        <v>202</v>
      </c>
      <c r="B834" s="25" t="s">
        <v>588</v>
      </c>
      <c r="C834" s="16" t="s">
        <v>286</v>
      </c>
      <c r="D834" s="16" t="s">
        <v>379</v>
      </c>
    </row>
    <row r="835" spans="1:4" ht="15.95" customHeight="1" x14ac:dyDescent="0.25">
      <c r="A835" s="22" t="s">
        <v>202</v>
      </c>
      <c r="B835" s="25" t="s">
        <v>589</v>
      </c>
      <c r="C835" s="16" t="s">
        <v>286</v>
      </c>
      <c r="D835" s="16" t="s">
        <v>379</v>
      </c>
    </row>
    <row r="836" spans="1:4" ht="15.95" customHeight="1" x14ac:dyDescent="0.25">
      <c r="A836" s="12" t="s">
        <v>202</v>
      </c>
      <c r="B836" s="13" t="s">
        <v>203</v>
      </c>
      <c r="C836" s="16" t="s">
        <v>286</v>
      </c>
      <c r="D836" s="14" t="s">
        <v>7</v>
      </c>
    </row>
    <row r="837" spans="1:4" ht="15.95" customHeight="1" x14ac:dyDescent="0.25">
      <c r="A837" s="4" t="s">
        <v>202</v>
      </c>
      <c r="B837" s="5"/>
      <c r="C837" s="16" t="s">
        <v>286</v>
      </c>
      <c r="D837" s="19" t="s">
        <v>653</v>
      </c>
    </row>
    <row r="838" spans="1:4" ht="15.95" customHeight="1" x14ac:dyDescent="0.25">
      <c r="A838" s="111" t="s">
        <v>204</v>
      </c>
      <c r="B838" s="115" t="s">
        <v>1006</v>
      </c>
      <c r="C838" s="110" t="s">
        <v>288</v>
      </c>
      <c r="D838" s="109" t="s">
        <v>811</v>
      </c>
    </row>
    <row r="839" spans="1:4" ht="15.95" customHeight="1" x14ac:dyDescent="0.25">
      <c r="A839" s="22" t="s">
        <v>204</v>
      </c>
      <c r="B839" s="25" t="s">
        <v>590</v>
      </c>
      <c r="C839" s="16" t="s">
        <v>311</v>
      </c>
      <c r="D839" s="16" t="s">
        <v>379</v>
      </c>
    </row>
    <row r="840" spans="1:4" ht="15.95" customHeight="1" x14ac:dyDescent="0.25">
      <c r="A840" s="12" t="s">
        <v>204</v>
      </c>
      <c r="B840" s="91" t="s">
        <v>205</v>
      </c>
      <c r="C840" s="60" t="s">
        <v>327</v>
      </c>
      <c r="D840" s="14" t="s">
        <v>7</v>
      </c>
    </row>
    <row r="841" spans="1:4" ht="15.95" customHeight="1" x14ac:dyDescent="0.25">
      <c r="A841" s="8" t="s">
        <v>204</v>
      </c>
      <c r="B841" s="66" t="s">
        <v>1007</v>
      </c>
      <c r="C841" s="16" t="s">
        <v>286</v>
      </c>
      <c r="D841" s="72" t="s">
        <v>811</v>
      </c>
    </row>
    <row r="842" spans="1:4" ht="15.95" customHeight="1" x14ac:dyDescent="0.25">
      <c r="A842" s="8" t="s">
        <v>204</v>
      </c>
      <c r="B842" s="7" t="s">
        <v>1189</v>
      </c>
      <c r="C842" s="16" t="s">
        <v>286</v>
      </c>
      <c r="D842" s="21" t="s">
        <v>1076</v>
      </c>
    </row>
    <row r="843" spans="1:4" ht="15.95" customHeight="1" x14ac:dyDescent="0.25">
      <c r="A843" s="45" t="s">
        <v>204</v>
      </c>
      <c r="B843" s="49" t="s">
        <v>769</v>
      </c>
      <c r="C843" s="16" t="s">
        <v>286</v>
      </c>
      <c r="D843" s="60" t="s">
        <v>655</v>
      </c>
    </row>
    <row r="844" spans="1:4" ht="15.95" customHeight="1" x14ac:dyDescent="0.25">
      <c r="A844" s="6" t="s">
        <v>204</v>
      </c>
      <c r="B844" s="5"/>
      <c r="C844" s="16" t="s">
        <v>286</v>
      </c>
      <c r="D844" s="19" t="s">
        <v>653</v>
      </c>
    </row>
    <row r="845" spans="1:4" ht="15.95" customHeight="1" x14ac:dyDescent="0.25">
      <c r="A845" s="111" t="s">
        <v>206</v>
      </c>
      <c r="B845" s="108" t="s">
        <v>591</v>
      </c>
      <c r="C845" s="110" t="s">
        <v>288</v>
      </c>
      <c r="D845" s="110" t="s">
        <v>379</v>
      </c>
    </row>
    <row r="846" spans="1:4" ht="15.95" customHeight="1" x14ac:dyDescent="0.25">
      <c r="A846" s="8" t="s">
        <v>206</v>
      </c>
      <c r="B846" s="66" t="s">
        <v>1008</v>
      </c>
      <c r="C846" s="16" t="s">
        <v>311</v>
      </c>
      <c r="D846" s="72" t="s">
        <v>811</v>
      </c>
    </row>
    <row r="847" spans="1:4" ht="15.95" customHeight="1" x14ac:dyDescent="0.25">
      <c r="A847" s="8" t="s">
        <v>206</v>
      </c>
      <c r="B847" s="7" t="s">
        <v>1190</v>
      </c>
      <c r="C847" s="60" t="s">
        <v>327</v>
      </c>
      <c r="D847" s="21" t="s">
        <v>1076</v>
      </c>
    </row>
    <row r="848" spans="1:4" ht="15.95" customHeight="1" x14ac:dyDescent="0.25">
      <c r="A848" s="8" t="s">
        <v>206</v>
      </c>
      <c r="B848" s="66" t="s">
        <v>1009</v>
      </c>
      <c r="C848" s="16" t="s">
        <v>286</v>
      </c>
      <c r="D848" s="72" t="s">
        <v>811</v>
      </c>
    </row>
    <row r="849" spans="1:4" ht="15.95" customHeight="1" x14ac:dyDescent="0.25">
      <c r="A849" s="45" t="s">
        <v>206</v>
      </c>
      <c r="B849" s="47" t="s">
        <v>770</v>
      </c>
      <c r="C849" s="16" t="s">
        <v>286</v>
      </c>
      <c r="D849" s="60" t="s">
        <v>655</v>
      </c>
    </row>
    <row r="850" spans="1:4" ht="15.95" customHeight="1" x14ac:dyDescent="0.25">
      <c r="A850" s="12" t="s">
        <v>206</v>
      </c>
      <c r="B850" s="91" t="s">
        <v>207</v>
      </c>
      <c r="C850" s="16" t="s">
        <v>286</v>
      </c>
      <c r="D850" s="14" t="s">
        <v>7</v>
      </c>
    </row>
    <row r="851" spans="1:4" ht="15.95" customHeight="1" x14ac:dyDescent="0.25">
      <c r="A851" s="4" t="s">
        <v>206</v>
      </c>
      <c r="B851" s="5"/>
      <c r="C851" s="16" t="s">
        <v>286</v>
      </c>
      <c r="D851" s="19" t="s">
        <v>653</v>
      </c>
    </row>
    <row r="852" spans="1:4" ht="15.95" customHeight="1" x14ac:dyDescent="0.25">
      <c r="A852" s="107" t="s">
        <v>208</v>
      </c>
      <c r="B852" s="108" t="s">
        <v>209</v>
      </c>
      <c r="C852" s="110" t="s">
        <v>288</v>
      </c>
      <c r="D852" s="109" t="s">
        <v>7</v>
      </c>
    </row>
    <row r="853" spans="1:4" ht="15.95" customHeight="1" x14ac:dyDescent="0.25">
      <c r="A853" s="6" t="s">
        <v>208</v>
      </c>
      <c r="B853" s="5"/>
      <c r="C853" s="16" t="s">
        <v>311</v>
      </c>
      <c r="D853" s="19" t="s">
        <v>653</v>
      </c>
    </row>
    <row r="854" spans="1:4" ht="15.95" customHeight="1" x14ac:dyDescent="0.25">
      <c r="A854" s="8" t="s">
        <v>208</v>
      </c>
      <c r="B854" s="66" t="s">
        <v>1010</v>
      </c>
      <c r="C854" s="60" t="s">
        <v>327</v>
      </c>
      <c r="D854" s="72" t="s">
        <v>811</v>
      </c>
    </row>
    <row r="855" spans="1:4" ht="15.95" customHeight="1" x14ac:dyDescent="0.25">
      <c r="A855" s="22" t="s">
        <v>208</v>
      </c>
      <c r="B855" s="92" t="s">
        <v>592</v>
      </c>
      <c r="C855" s="16" t="s">
        <v>286</v>
      </c>
      <c r="D855" s="16" t="s">
        <v>379</v>
      </c>
    </row>
    <row r="856" spans="1:4" ht="15.95" customHeight="1" x14ac:dyDescent="0.25">
      <c r="A856" s="22" t="s">
        <v>208</v>
      </c>
      <c r="B856" s="29" t="s">
        <v>593</v>
      </c>
      <c r="C856" s="16" t="s">
        <v>286</v>
      </c>
      <c r="D856" s="16" t="s">
        <v>379</v>
      </c>
    </row>
    <row r="857" spans="1:4" ht="15.95" customHeight="1" x14ac:dyDescent="0.25">
      <c r="A857" s="8" t="s">
        <v>208</v>
      </c>
      <c r="B857" s="7" t="s">
        <v>1191</v>
      </c>
      <c r="C857" s="16" t="s">
        <v>286</v>
      </c>
      <c r="D857" s="21" t="s">
        <v>1076</v>
      </c>
    </row>
    <row r="858" spans="1:4" ht="15.95" customHeight="1" x14ac:dyDescent="0.25">
      <c r="A858" s="45" t="s">
        <v>208</v>
      </c>
      <c r="B858" s="56" t="s">
        <v>771</v>
      </c>
      <c r="C858" s="16" t="s">
        <v>286</v>
      </c>
      <c r="D858" s="60" t="s">
        <v>655</v>
      </c>
    </row>
    <row r="859" spans="1:4" ht="15.95" customHeight="1" x14ac:dyDescent="0.25">
      <c r="A859" s="116" t="s">
        <v>210</v>
      </c>
      <c r="B859" s="120" t="s">
        <v>772</v>
      </c>
      <c r="C859" s="110" t="s">
        <v>288</v>
      </c>
      <c r="D859" s="119" t="s">
        <v>655</v>
      </c>
    </row>
    <row r="860" spans="1:4" ht="15.95" customHeight="1" x14ac:dyDescent="0.25">
      <c r="A860" s="12" t="s">
        <v>210</v>
      </c>
      <c r="B860" s="13" t="s">
        <v>211</v>
      </c>
      <c r="C860" s="16" t="s">
        <v>311</v>
      </c>
      <c r="D860" s="14" t="s">
        <v>7</v>
      </c>
    </row>
    <row r="861" spans="1:4" ht="15.95" customHeight="1" x14ac:dyDescent="0.25">
      <c r="A861" s="8" t="s">
        <v>210</v>
      </c>
      <c r="B861" s="66" t="s">
        <v>1011</v>
      </c>
      <c r="C861" s="60" t="s">
        <v>327</v>
      </c>
      <c r="D861" s="72" t="s">
        <v>811</v>
      </c>
    </row>
    <row r="862" spans="1:4" ht="15.95" customHeight="1" x14ac:dyDescent="0.25">
      <c r="A862" s="22" t="s">
        <v>210</v>
      </c>
      <c r="B862" s="97" t="s">
        <v>594</v>
      </c>
      <c r="C862" s="16" t="s">
        <v>286</v>
      </c>
      <c r="D862" s="16" t="s">
        <v>379</v>
      </c>
    </row>
    <row r="863" spans="1:4" ht="15.95" customHeight="1" x14ac:dyDescent="0.25">
      <c r="A863" s="8" t="s">
        <v>210</v>
      </c>
      <c r="B863" s="66" t="s">
        <v>1012</v>
      </c>
      <c r="C863" s="16" t="s">
        <v>286</v>
      </c>
      <c r="D863" s="72" t="s">
        <v>811</v>
      </c>
    </row>
    <row r="864" spans="1:4" ht="15.95" customHeight="1" x14ac:dyDescent="0.25">
      <c r="A864" s="8" t="s">
        <v>210</v>
      </c>
      <c r="B864" s="67" t="s">
        <v>1192</v>
      </c>
      <c r="C864" s="16" t="s">
        <v>286</v>
      </c>
      <c r="D864" s="21" t="s">
        <v>1076</v>
      </c>
    </row>
    <row r="865" spans="1:4" ht="15.95" customHeight="1" x14ac:dyDescent="0.25">
      <c r="A865" s="4" t="s">
        <v>210</v>
      </c>
      <c r="B865" s="5"/>
      <c r="C865" s="16" t="s">
        <v>286</v>
      </c>
      <c r="D865" s="19" t="s">
        <v>653</v>
      </c>
    </row>
    <row r="866" spans="1:4" ht="15.95" customHeight="1" x14ac:dyDescent="0.25">
      <c r="A866" s="111" t="s">
        <v>212</v>
      </c>
      <c r="B866" s="114" t="s">
        <v>595</v>
      </c>
      <c r="C866" s="110" t="s">
        <v>288</v>
      </c>
      <c r="D866" s="110" t="s">
        <v>379</v>
      </c>
    </row>
    <row r="867" spans="1:4" ht="15.95" customHeight="1" x14ac:dyDescent="0.25">
      <c r="A867" s="8" t="s">
        <v>212</v>
      </c>
      <c r="B867" s="66" t="s">
        <v>1013</v>
      </c>
      <c r="C867" s="16" t="s">
        <v>311</v>
      </c>
      <c r="D867" s="72" t="s">
        <v>811</v>
      </c>
    </row>
    <row r="868" spans="1:4" ht="15.95" customHeight="1" x14ac:dyDescent="0.25">
      <c r="A868" s="8" t="s">
        <v>212</v>
      </c>
      <c r="B868" s="7" t="s">
        <v>1193</v>
      </c>
      <c r="C868" s="60" t="s">
        <v>327</v>
      </c>
      <c r="D868" s="21" t="s">
        <v>1076</v>
      </c>
    </row>
    <row r="869" spans="1:4" ht="15.95" customHeight="1" x14ac:dyDescent="0.25">
      <c r="A869" s="8" t="s">
        <v>212</v>
      </c>
      <c r="B869" s="66" t="s">
        <v>1014</v>
      </c>
      <c r="C869" s="16" t="s">
        <v>286</v>
      </c>
      <c r="D869" s="72" t="s">
        <v>811</v>
      </c>
    </row>
    <row r="870" spans="1:4" ht="15.95" customHeight="1" x14ac:dyDescent="0.25">
      <c r="A870" s="41" t="s">
        <v>212</v>
      </c>
      <c r="B870" s="49" t="s">
        <v>773</v>
      </c>
      <c r="C870" s="16" t="s">
        <v>286</v>
      </c>
      <c r="D870" s="60" t="s">
        <v>655</v>
      </c>
    </row>
    <row r="871" spans="1:4" ht="15.95" customHeight="1" x14ac:dyDescent="0.25">
      <c r="A871" s="12" t="s">
        <v>212</v>
      </c>
      <c r="B871" s="13" t="s">
        <v>213</v>
      </c>
      <c r="C871" s="16" t="s">
        <v>286</v>
      </c>
      <c r="D871" s="14" t="s">
        <v>7</v>
      </c>
    </row>
    <row r="872" spans="1:4" ht="15.95" customHeight="1" x14ac:dyDescent="0.25">
      <c r="A872" s="6" t="s">
        <v>212</v>
      </c>
      <c r="B872" s="5" t="s">
        <v>373</v>
      </c>
      <c r="C872" s="16" t="s">
        <v>286</v>
      </c>
      <c r="D872" s="19" t="s">
        <v>653</v>
      </c>
    </row>
    <row r="873" spans="1:4" ht="15.95" customHeight="1" x14ac:dyDescent="0.25">
      <c r="A873" s="111" t="s">
        <v>214</v>
      </c>
      <c r="B873" s="114"/>
      <c r="C873" s="110" t="s">
        <v>288</v>
      </c>
      <c r="D873" s="110" t="s">
        <v>653</v>
      </c>
    </row>
    <row r="874" spans="1:4" ht="15.95" customHeight="1" x14ac:dyDescent="0.25">
      <c r="A874" s="22" t="s">
        <v>214</v>
      </c>
      <c r="B874" s="24" t="s">
        <v>596</v>
      </c>
      <c r="C874" s="16" t="s">
        <v>311</v>
      </c>
      <c r="D874" s="16" t="s">
        <v>379</v>
      </c>
    </row>
    <row r="875" spans="1:4" ht="15.95" customHeight="1" x14ac:dyDescent="0.25">
      <c r="A875" s="8" t="s">
        <v>214</v>
      </c>
      <c r="B875" s="66" t="s">
        <v>1015</v>
      </c>
      <c r="C875" s="60" t="s">
        <v>327</v>
      </c>
      <c r="D875" s="72" t="s">
        <v>811</v>
      </c>
    </row>
    <row r="876" spans="1:4" ht="15.95" customHeight="1" x14ac:dyDescent="0.25">
      <c r="A876" s="8" t="s">
        <v>214</v>
      </c>
      <c r="B876" s="73" t="s">
        <v>1016</v>
      </c>
      <c r="C876" s="16" t="s">
        <v>286</v>
      </c>
      <c r="D876" s="72" t="s">
        <v>811</v>
      </c>
    </row>
    <row r="877" spans="1:4" ht="15.95" customHeight="1" x14ac:dyDescent="0.25">
      <c r="A877" s="8" t="s">
        <v>214</v>
      </c>
      <c r="B877" s="7" t="s">
        <v>1194</v>
      </c>
      <c r="C877" s="16" t="s">
        <v>286</v>
      </c>
      <c r="D877" s="21" t="s">
        <v>1076</v>
      </c>
    </row>
    <row r="878" spans="1:4" ht="15.95" customHeight="1" x14ac:dyDescent="0.25">
      <c r="A878" s="41" t="s">
        <v>214</v>
      </c>
      <c r="B878" s="101" t="s">
        <v>774</v>
      </c>
      <c r="C878" s="16" t="s">
        <v>286</v>
      </c>
      <c r="D878" s="60" t="s">
        <v>655</v>
      </c>
    </row>
    <row r="879" spans="1:4" ht="15.95" customHeight="1" x14ac:dyDescent="0.25">
      <c r="A879" s="12" t="s">
        <v>214</v>
      </c>
      <c r="B879" s="13" t="s">
        <v>215</v>
      </c>
      <c r="C879" s="16" t="s">
        <v>286</v>
      </c>
      <c r="D879" s="14" t="s">
        <v>7</v>
      </c>
    </row>
    <row r="880" spans="1:4" ht="15.95" customHeight="1" x14ac:dyDescent="0.25">
      <c r="A880" s="111" t="s">
        <v>216</v>
      </c>
      <c r="B880" s="114" t="s">
        <v>1195</v>
      </c>
      <c r="C880" s="110" t="s">
        <v>288</v>
      </c>
      <c r="D880" s="110" t="s">
        <v>1076</v>
      </c>
    </row>
    <row r="881" spans="1:4" ht="15.95" customHeight="1" x14ac:dyDescent="0.25">
      <c r="A881" s="41" t="s">
        <v>216</v>
      </c>
      <c r="B881" s="57" t="s">
        <v>775</v>
      </c>
      <c r="C881" s="16" t="s">
        <v>311</v>
      </c>
      <c r="D881" s="60" t="s">
        <v>655</v>
      </c>
    </row>
    <row r="882" spans="1:4" ht="15.95" customHeight="1" x14ac:dyDescent="0.25">
      <c r="A882" s="8" t="s">
        <v>216</v>
      </c>
      <c r="B882" s="73" t="s">
        <v>1017</v>
      </c>
      <c r="C882" s="60" t="s">
        <v>327</v>
      </c>
      <c r="D882" s="72" t="s">
        <v>811</v>
      </c>
    </row>
    <row r="883" spans="1:4" ht="15.95" customHeight="1" x14ac:dyDescent="0.25">
      <c r="A883" s="22" t="s">
        <v>216</v>
      </c>
      <c r="B883" s="24" t="s">
        <v>597</v>
      </c>
      <c r="C883" s="16" t="s">
        <v>286</v>
      </c>
      <c r="D883" s="16" t="s">
        <v>379</v>
      </c>
    </row>
    <row r="884" spans="1:4" ht="15.95" customHeight="1" x14ac:dyDescent="0.25">
      <c r="A884" s="22" t="s">
        <v>216</v>
      </c>
      <c r="B884" s="27" t="s">
        <v>598</v>
      </c>
      <c r="C884" s="16" t="s">
        <v>286</v>
      </c>
      <c r="D884" s="16" t="s">
        <v>379</v>
      </c>
    </row>
    <row r="885" spans="1:4" ht="15.95" customHeight="1" x14ac:dyDescent="0.25">
      <c r="A885" s="12" t="s">
        <v>216</v>
      </c>
      <c r="B885" s="13" t="s">
        <v>217</v>
      </c>
      <c r="C885" s="16" t="s">
        <v>286</v>
      </c>
      <c r="D885" s="14" t="s">
        <v>7</v>
      </c>
    </row>
    <row r="886" spans="1:4" ht="15.95" customHeight="1" x14ac:dyDescent="0.25">
      <c r="A886" s="6" t="s">
        <v>216</v>
      </c>
      <c r="B886" s="5"/>
      <c r="C886" s="16" t="s">
        <v>286</v>
      </c>
      <c r="D886" s="19" t="s">
        <v>653</v>
      </c>
    </row>
    <row r="887" spans="1:4" ht="15.95" customHeight="1" x14ac:dyDescent="0.25">
      <c r="A887" s="111" t="s">
        <v>218</v>
      </c>
      <c r="B887" s="114"/>
      <c r="C887" s="110" t="s">
        <v>288</v>
      </c>
      <c r="D887" s="110" t="s">
        <v>653</v>
      </c>
    </row>
    <row r="888" spans="1:4" ht="15.95" customHeight="1" x14ac:dyDescent="0.25">
      <c r="A888" s="22" t="s">
        <v>218</v>
      </c>
      <c r="B888" s="24" t="s">
        <v>599</v>
      </c>
      <c r="C888" s="16" t="s">
        <v>311</v>
      </c>
      <c r="D888" s="16" t="s">
        <v>379</v>
      </c>
    </row>
    <row r="889" spans="1:4" ht="15.95" customHeight="1" x14ac:dyDescent="0.25">
      <c r="A889" s="8" t="s">
        <v>218</v>
      </c>
      <c r="B889" s="68" t="s">
        <v>1018</v>
      </c>
      <c r="C889" s="60" t="s">
        <v>327</v>
      </c>
      <c r="D889" s="72" t="s">
        <v>811</v>
      </c>
    </row>
    <row r="890" spans="1:4" ht="15.95" customHeight="1" x14ac:dyDescent="0.25">
      <c r="A890" s="8" t="s">
        <v>218</v>
      </c>
      <c r="B890" s="66" t="s">
        <v>1019</v>
      </c>
      <c r="C890" s="16" t="s">
        <v>286</v>
      </c>
      <c r="D890" s="72" t="s">
        <v>811</v>
      </c>
    </row>
    <row r="891" spans="1:4" ht="15.95" customHeight="1" x14ac:dyDescent="0.25">
      <c r="A891" s="8" t="s">
        <v>218</v>
      </c>
      <c r="B891" s="7" t="s">
        <v>1196</v>
      </c>
      <c r="C891" s="16" t="s">
        <v>286</v>
      </c>
      <c r="D891" s="21" t="s">
        <v>1076</v>
      </c>
    </row>
    <row r="892" spans="1:4" ht="15.95" customHeight="1" x14ac:dyDescent="0.25">
      <c r="A892" s="41" t="s">
        <v>218</v>
      </c>
      <c r="B892" s="49" t="s">
        <v>776</v>
      </c>
      <c r="C892" s="16" t="s">
        <v>286</v>
      </c>
      <c r="D892" s="60" t="s">
        <v>655</v>
      </c>
    </row>
    <row r="893" spans="1:4" ht="15.95" customHeight="1" x14ac:dyDescent="0.25">
      <c r="A893" s="12" t="s">
        <v>218</v>
      </c>
      <c r="B893" s="13" t="s">
        <v>219</v>
      </c>
      <c r="C893" s="16" t="s">
        <v>286</v>
      </c>
      <c r="D893" s="14" t="s">
        <v>7</v>
      </c>
    </row>
    <row r="894" spans="1:4" ht="15.95" customHeight="1" x14ac:dyDescent="0.25">
      <c r="A894" s="111" t="s">
        <v>220</v>
      </c>
      <c r="B894" s="108" t="s">
        <v>600</v>
      </c>
      <c r="C894" s="110" t="s">
        <v>288</v>
      </c>
      <c r="D894" s="110" t="s">
        <v>379</v>
      </c>
    </row>
    <row r="895" spans="1:4" ht="15.95" customHeight="1" x14ac:dyDescent="0.25">
      <c r="A895" s="8" t="s">
        <v>220</v>
      </c>
      <c r="B895" s="68" t="s">
        <v>1020</v>
      </c>
      <c r="C895" s="16" t="s">
        <v>311</v>
      </c>
      <c r="D895" s="72" t="s">
        <v>811</v>
      </c>
    </row>
    <row r="896" spans="1:4" ht="15.95" customHeight="1" x14ac:dyDescent="0.25">
      <c r="A896" s="6" t="s">
        <v>220</v>
      </c>
      <c r="B896" s="20" t="s">
        <v>374</v>
      </c>
      <c r="C896" s="60" t="s">
        <v>327</v>
      </c>
      <c r="D896" s="19" t="s">
        <v>653</v>
      </c>
    </row>
    <row r="897" spans="1:4" ht="15.95" customHeight="1" x14ac:dyDescent="0.25">
      <c r="A897" s="22" t="s">
        <v>220</v>
      </c>
      <c r="B897" s="29" t="s">
        <v>601</v>
      </c>
      <c r="C897" s="16" t="s">
        <v>286</v>
      </c>
      <c r="D897" s="16" t="s">
        <v>379</v>
      </c>
    </row>
    <row r="898" spans="1:4" ht="15.95" customHeight="1" x14ac:dyDescent="0.25">
      <c r="A898" s="8" t="s">
        <v>220</v>
      </c>
      <c r="B898" s="7" t="s">
        <v>1197</v>
      </c>
      <c r="C898" s="16" t="s">
        <v>286</v>
      </c>
      <c r="D898" s="21" t="s">
        <v>1076</v>
      </c>
    </row>
    <row r="899" spans="1:4" ht="15.95" customHeight="1" x14ac:dyDescent="0.25">
      <c r="A899" s="41" t="s">
        <v>220</v>
      </c>
      <c r="B899" s="49" t="s">
        <v>777</v>
      </c>
      <c r="C899" s="16" t="s">
        <v>286</v>
      </c>
      <c r="D899" s="60" t="s">
        <v>655</v>
      </c>
    </row>
    <row r="900" spans="1:4" ht="15.95" customHeight="1" x14ac:dyDescent="0.25">
      <c r="A900" s="12" t="s">
        <v>220</v>
      </c>
      <c r="B900" s="13" t="s">
        <v>221</v>
      </c>
      <c r="C900" s="16" t="s">
        <v>286</v>
      </c>
      <c r="D900" s="14" t="s">
        <v>7</v>
      </c>
    </row>
    <row r="901" spans="1:4" ht="15.95" customHeight="1" x14ac:dyDescent="0.25">
      <c r="A901" s="111" t="s">
        <v>222</v>
      </c>
      <c r="B901" s="115" t="s">
        <v>1021</v>
      </c>
      <c r="C901" s="110" t="s">
        <v>288</v>
      </c>
      <c r="D901" s="109" t="s">
        <v>811</v>
      </c>
    </row>
    <row r="902" spans="1:4" ht="15.95" customHeight="1" x14ac:dyDescent="0.25">
      <c r="A902" s="41" t="s">
        <v>222</v>
      </c>
      <c r="B902" s="47" t="s">
        <v>778</v>
      </c>
      <c r="C902" s="16" t="s">
        <v>311</v>
      </c>
      <c r="D902" s="60" t="s">
        <v>655</v>
      </c>
    </row>
    <row r="903" spans="1:4" ht="15.95" customHeight="1" x14ac:dyDescent="0.25">
      <c r="A903" s="12" t="s">
        <v>222</v>
      </c>
      <c r="B903" s="13" t="s">
        <v>223</v>
      </c>
      <c r="C903" s="60" t="s">
        <v>327</v>
      </c>
      <c r="D903" s="14" t="s">
        <v>7</v>
      </c>
    </row>
    <row r="904" spans="1:4" ht="15.95" customHeight="1" x14ac:dyDescent="0.25">
      <c r="A904" s="22" t="s">
        <v>222</v>
      </c>
      <c r="B904" s="29" t="s">
        <v>602</v>
      </c>
      <c r="C904" s="16" t="s">
        <v>286</v>
      </c>
      <c r="D904" s="16" t="s">
        <v>379</v>
      </c>
    </row>
    <row r="905" spans="1:4" ht="15.95" customHeight="1" x14ac:dyDescent="0.25">
      <c r="A905" s="22" t="s">
        <v>222</v>
      </c>
      <c r="B905" s="24" t="s">
        <v>603</v>
      </c>
      <c r="C905" s="16" t="s">
        <v>286</v>
      </c>
      <c r="D905" s="16" t="s">
        <v>379</v>
      </c>
    </row>
    <row r="906" spans="1:4" ht="15.95" customHeight="1" x14ac:dyDescent="0.25">
      <c r="A906" s="8" t="s">
        <v>222</v>
      </c>
      <c r="B906" s="70" t="s">
        <v>1022</v>
      </c>
      <c r="C906" s="16" t="s">
        <v>286</v>
      </c>
      <c r="D906" s="72" t="s">
        <v>811</v>
      </c>
    </row>
    <row r="907" spans="1:4" ht="15.95" customHeight="1" x14ac:dyDescent="0.25">
      <c r="A907" s="8" t="s">
        <v>222</v>
      </c>
      <c r="B907" s="69" t="s">
        <v>1198</v>
      </c>
      <c r="C907" s="16" t="s">
        <v>286</v>
      </c>
      <c r="D907" s="21" t="s">
        <v>1076</v>
      </c>
    </row>
    <row r="908" spans="1:4" ht="15.95" customHeight="1" x14ac:dyDescent="0.25">
      <c r="A908" s="8" t="s">
        <v>222</v>
      </c>
      <c r="B908" s="7" t="s">
        <v>1199</v>
      </c>
      <c r="C908" s="16" t="s">
        <v>286</v>
      </c>
      <c r="D908" s="21" t="s">
        <v>1076</v>
      </c>
    </row>
    <row r="909" spans="1:4" ht="15.95" customHeight="1" x14ac:dyDescent="0.25">
      <c r="A909" s="4" t="s">
        <v>222</v>
      </c>
      <c r="B909" s="5"/>
      <c r="C909" s="16" t="s">
        <v>286</v>
      </c>
      <c r="D909" s="19" t="s">
        <v>653</v>
      </c>
    </row>
    <row r="910" spans="1:4" ht="15.95" customHeight="1" x14ac:dyDescent="0.25">
      <c r="A910" s="111" t="s">
        <v>224</v>
      </c>
      <c r="B910" s="115" t="s">
        <v>1023</v>
      </c>
      <c r="C910" s="110" t="s">
        <v>288</v>
      </c>
      <c r="D910" s="109" t="s">
        <v>811</v>
      </c>
    </row>
    <row r="911" spans="1:4" ht="15.95" customHeight="1" x14ac:dyDescent="0.25">
      <c r="A911" s="22" t="s">
        <v>224</v>
      </c>
      <c r="B911" s="24" t="s">
        <v>604</v>
      </c>
      <c r="C911" s="16" t="s">
        <v>311</v>
      </c>
      <c r="D911" s="16" t="s">
        <v>379</v>
      </c>
    </row>
    <row r="912" spans="1:4" ht="15.95" customHeight="1" x14ac:dyDescent="0.25">
      <c r="A912" s="12" t="s">
        <v>224</v>
      </c>
      <c r="B912" s="13" t="s">
        <v>225</v>
      </c>
      <c r="C912" s="60" t="s">
        <v>327</v>
      </c>
      <c r="D912" s="14" t="s">
        <v>7</v>
      </c>
    </row>
    <row r="913" spans="1:4" ht="15.95" customHeight="1" x14ac:dyDescent="0.25">
      <c r="A913" s="8" t="s">
        <v>224</v>
      </c>
      <c r="B913" s="66" t="s">
        <v>1024</v>
      </c>
      <c r="C913" s="16" t="s">
        <v>286</v>
      </c>
      <c r="D913" s="72" t="s">
        <v>811</v>
      </c>
    </row>
    <row r="914" spans="1:4" ht="15.95" customHeight="1" x14ac:dyDescent="0.25">
      <c r="A914" s="8" t="s">
        <v>224</v>
      </c>
      <c r="B914" s="7" t="s">
        <v>1200</v>
      </c>
      <c r="C914" s="16" t="s">
        <v>286</v>
      </c>
      <c r="D914" s="21" t="s">
        <v>1076</v>
      </c>
    </row>
    <row r="915" spans="1:4" ht="15.95" customHeight="1" x14ac:dyDescent="0.25">
      <c r="A915" s="41" t="s">
        <v>224</v>
      </c>
      <c r="B915" s="56" t="s">
        <v>779</v>
      </c>
      <c r="C915" s="16" t="s">
        <v>286</v>
      </c>
      <c r="D915" s="60" t="s">
        <v>655</v>
      </c>
    </row>
    <row r="916" spans="1:4" ht="15.95" customHeight="1" x14ac:dyDescent="0.25">
      <c r="A916" s="6" t="s">
        <v>224</v>
      </c>
      <c r="B916" s="95"/>
      <c r="C916" s="16" t="s">
        <v>286</v>
      </c>
      <c r="D916" s="19" t="s">
        <v>653</v>
      </c>
    </row>
    <row r="917" spans="1:4" ht="15.95" customHeight="1" x14ac:dyDescent="0.25">
      <c r="A917" s="111" t="s">
        <v>226</v>
      </c>
      <c r="B917" s="114" t="s">
        <v>1201</v>
      </c>
      <c r="C917" s="110" t="s">
        <v>288</v>
      </c>
      <c r="D917" s="110" t="s">
        <v>1076</v>
      </c>
    </row>
    <row r="918" spans="1:4" ht="15.95" customHeight="1" x14ac:dyDescent="0.25">
      <c r="A918" s="22" t="s">
        <v>226</v>
      </c>
      <c r="B918" s="83" t="s">
        <v>606</v>
      </c>
      <c r="C918" s="16" t="s">
        <v>311</v>
      </c>
      <c r="D918" s="16" t="s">
        <v>379</v>
      </c>
    </row>
    <row r="919" spans="1:4" ht="15.95" customHeight="1" x14ac:dyDescent="0.25">
      <c r="A919" s="41" t="s">
        <v>226</v>
      </c>
      <c r="B919" s="47" t="s">
        <v>780</v>
      </c>
      <c r="C919" s="60" t="s">
        <v>327</v>
      </c>
      <c r="D919" s="60" t="s">
        <v>655</v>
      </c>
    </row>
    <row r="920" spans="1:4" ht="15.95" customHeight="1" x14ac:dyDescent="0.25">
      <c r="A920" s="22" t="s">
        <v>226</v>
      </c>
      <c r="B920" s="24" t="s">
        <v>605</v>
      </c>
      <c r="C920" s="16" t="s">
        <v>286</v>
      </c>
      <c r="D920" s="16" t="s">
        <v>379</v>
      </c>
    </row>
    <row r="921" spans="1:4" ht="15.95" customHeight="1" x14ac:dyDescent="0.25">
      <c r="A921" s="8" t="s">
        <v>226</v>
      </c>
      <c r="B921" s="7" t="s">
        <v>1025</v>
      </c>
      <c r="C921" s="16" t="s">
        <v>286</v>
      </c>
      <c r="D921" s="72" t="s">
        <v>811</v>
      </c>
    </row>
    <row r="922" spans="1:4" ht="15.95" customHeight="1" x14ac:dyDescent="0.25">
      <c r="A922" s="12" t="s">
        <v>226</v>
      </c>
      <c r="B922" s="13" t="s">
        <v>227</v>
      </c>
      <c r="C922" s="16" t="s">
        <v>286</v>
      </c>
      <c r="D922" s="14" t="s">
        <v>7</v>
      </c>
    </row>
    <row r="923" spans="1:4" ht="15.95" customHeight="1" x14ac:dyDescent="0.25">
      <c r="A923" s="4" t="s">
        <v>226</v>
      </c>
      <c r="B923" s="5"/>
      <c r="C923" s="16" t="s">
        <v>286</v>
      </c>
      <c r="D923" s="19" t="s">
        <v>653</v>
      </c>
    </row>
    <row r="924" spans="1:4" ht="15.95" customHeight="1" x14ac:dyDescent="0.25">
      <c r="A924" s="111" t="s">
        <v>228</v>
      </c>
      <c r="B924" s="115" t="s">
        <v>607</v>
      </c>
      <c r="C924" s="110" t="s">
        <v>288</v>
      </c>
      <c r="D924" s="110" t="s">
        <v>379</v>
      </c>
    </row>
    <row r="925" spans="1:4" ht="15.95" customHeight="1" x14ac:dyDescent="0.25">
      <c r="A925" s="8" t="s">
        <v>228</v>
      </c>
      <c r="B925" s="66" t="s">
        <v>1026</v>
      </c>
      <c r="C925" s="16" t="s">
        <v>311</v>
      </c>
      <c r="D925" s="72" t="s">
        <v>811</v>
      </c>
    </row>
    <row r="926" spans="1:4" ht="15.95" customHeight="1" x14ac:dyDescent="0.25">
      <c r="A926" s="6" t="s">
        <v>228</v>
      </c>
      <c r="B926" s="5"/>
      <c r="C926" s="60" t="s">
        <v>327</v>
      </c>
      <c r="D926" s="19" t="s">
        <v>653</v>
      </c>
    </row>
    <row r="927" spans="1:4" ht="15.95" customHeight="1" x14ac:dyDescent="0.25">
      <c r="A927" s="22" t="s">
        <v>228</v>
      </c>
      <c r="B927" s="24" t="s">
        <v>608</v>
      </c>
      <c r="C927" s="16" t="s">
        <v>286</v>
      </c>
      <c r="D927" s="16" t="s">
        <v>379</v>
      </c>
    </row>
    <row r="928" spans="1:4" ht="15.95" customHeight="1" x14ac:dyDescent="0.25">
      <c r="A928" s="8" t="s">
        <v>228</v>
      </c>
      <c r="B928" s="7" t="s">
        <v>1202</v>
      </c>
      <c r="C928" s="16" t="s">
        <v>286</v>
      </c>
      <c r="D928" s="21" t="s">
        <v>1076</v>
      </c>
    </row>
    <row r="929" spans="1:4" ht="15.95" customHeight="1" x14ac:dyDescent="0.25">
      <c r="A929" s="45" t="s">
        <v>228</v>
      </c>
      <c r="B929" s="54" t="s">
        <v>781</v>
      </c>
      <c r="C929" s="16" t="s">
        <v>286</v>
      </c>
      <c r="D929" s="60" t="s">
        <v>655</v>
      </c>
    </row>
    <row r="930" spans="1:4" ht="15.95" customHeight="1" x14ac:dyDescent="0.25">
      <c r="A930" s="12" t="s">
        <v>228</v>
      </c>
      <c r="B930" s="13" t="s">
        <v>229</v>
      </c>
      <c r="C930" s="16" t="s">
        <v>286</v>
      </c>
      <c r="D930" s="14" t="s">
        <v>7</v>
      </c>
    </row>
    <row r="931" spans="1:4" ht="15.95" customHeight="1" x14ac:dyDescent="0.25">
      <c r="A931" s="107" t="s">
        <v>230</v>
      </c>
      <c r="B931" s="108" t="s">
        <v>231</v>
      </c>
      <c r="C931" s="110" t="s">
        <v>288</v>
      </c>
      <c r="D931" s="109" t="s">
        <v>7</v>
      </c>
    </row>
    <row r="932" spans="1:4" ht="15.95" customHeight="1" x14ac:dyDescent="0.25">
      <c r="A932" s="22" t="s">
        <v>230</v>
      </c>
      <c r="B932" s="93" t="s">
        <v>609</v>
      </c>
      <c r="C932" s="16" t="s">
        <v>311</v>
      </c>
      <c r="D932" s="16" t="s">
        <v>379</v>
      </c>
    </row>
    <row r="933" spans="1:4" ht="15.95" customHeight="1" x14ac:dyDescent="0.25">
      <c r="A933" s="8" t="s">
        <v>230</v>
      </c>
      <c r="B933" s="66" t="s">
        <v>1027</v>
      </c>
      <c r="C933" s="60" t="s">
        <v>327</v>
      </c>
      <c r="D933" s="72" t="s">
        <v>811</v>
      </c>
    </row>
    <row r="934" spans="1:4" ht="15.95" customHeight="1" x14ac:dyDescent="0.25">
      <c r="A934" s="22" t="s">
        <v>230</v>
      </c>
      <c r="B934" s="24" t="s">
        <v>610</v>
      </c>
      <c r="C934" s="16" t="s">
        <v>286</v>
      </c>
      <c r="D934" s="16" t="s">
        <v>379</v>
      </c>
    </row>
    <row r="935" spans="1:4" ht="15.95" customHeight="1" x14ac:dyDescent="0.25">
      <c r="A935" s="8" t="s">
        <v>230</v>
      </c>
      <c r="B935" s="7" t="s">
        <v>1203</v>
      </c>
      <c r="C935" s="16" t="s">
        <v>286</v>
      </c>
      <c r="D935" s="21" t="s">
        <v>1076</v>
      </c>
    </row>
    <row r="936" spans="1:4" ht="15.95" customHeight="1" x14ac:dyDescent="0.25">
      <c r="A936" s="45" t="s">
        <v>230</v>
      </c>
      <c r="B936" s="49" t="s">
        <v>782</v>
      </c>
      <c r="C936" s="16" t="s">
        <v>286</v>
      </c>
      <c r="D936" s="60" t="s">
        <v>655</v>
      </c>
    </row>
    <row r="937" spans="1:4" ht="15.95" customHeight="1" x14ac:dyDescent="0.25">
      <c r="A937" s="4" t="s">
        <v>230</v>
      </c>
      <c r="B937" s="5"/>
      <c r="C937" s="16" t="s">
        <v>286</v>
      </c>
      <c r="D937" s="19" t="s">
        <v>653</v>
      </c>
    </row>
    <row r="938" spans="1:4" ht="15.95" customHeight="1" x14ac:dyDescent="0.25">
      <c r="A938" s="111" t="s">
        <v>232</v>
      </c>
      <c r="B938" s="114" t="s">
        <v>1204</v>
      </c>
      <c r="C938" s="110" t="s">
        <v>288</v>
      </c>
      <c r="D938" s="110" t="s">
        <v>1076</v>
      </c>
    </row>
    <row r="939" spans="1:4" ht="15.95" customHeight="1" x14ac:dyDescent="0.25">
      <c r="A939" s="12" t="s">
        <v>232</v>
      </c>
      <c r="B939" s="13" t="s">
        <v>233</v>
      </c>
      <c r="C939" s="16" t="s">
        <v>311</v>
      </c>
      <c r="D939" s="14" t="s">
        <v>7</v>
      </c>
    </row>
    <row r="940" spans="1:4" ht="15.95" customHeight="1" x14ac:dyDescent="0.25">
      <c r="A940" s="22" t="s">
        <v>232</v>
      </c>
      <c r="B940" s="24" t="s">
        <v>612</v>
      </c>
      <c r="C940" s="60" t="s">
        <v>327</v>
      </c>
      <c r="D940" s="16" t="s">
        <v>379</v>
      </c>
    </row>
    <row r="941" spans="1:4" ht="15.95" customHeight="1" x14ac:dyDescent="0.25">
      <c r="A941" s="22" t="s">
        <v>232</v>
      </c>
      <c r="B941" s="28" t="s">
        <v>611</v>
      </c>
      <c r="C941" s="16" t="s">
        <v>286</v>
      </c>
      <c r="D941" s="16" t="s">
        <v>379</v>
      </c>
    </row>
    <row r="942" spans="1:4" ht="15.95" customHeight="1" x14ac:dyDescent="0.25">
      <c r="A942" s="8" t="s">
        <v>232</v>
      </c>
      <c r="B942" s="73" t="s">
        <v>1028</v>
      </c>
      <c r="C942" s="16" t="s">
        <v>286</v>
      </c>
      <c r="D942" s="72" t="s">
        <v>811</v>
      </c>
    </row>
    <row r="943" spans="1:4" ht="15.95" customHeight="1" x14ac:dyDescent="0.25">
      <c r="A943" s="45" t="s">
        <v>232</v>
      </c>
      <c r="B943" s="82" t="s">
        <v>783</v>
      </c>
      <c r="C943" s="16" t="s">
        <v>286</v>
      </c>
      <c r="D943" s="60" t="s">
        <v>655</v>
      </c>
    </row>
    <row r="944" spans="1:4" ht="15.95" customHeight="1" x14ac:dyDescent="0.25">
      <c r="A944" s="6" t="s">
        <v>232</v>
      </c>
      <c r="B944" s="5"/>
      <c r="C944" s="16" t="s">
        <v>286</v>
      </c>
      <c r="D944" s="19" t="s">
        <v>653</v>
      </c>
    </row>
    <row r="945" spans="1:4" ht="15.95" customHeight="1" x14ac:dyDescent="0.25">
      <c r="A945" s="107" t="s">
        <v>234</v>
      </c>
      <c r="B945" s="108" t="s">
        <v>235</v>
      </c>
      <c r="C945" s="110" t="s">
        <v>288</v>
      </c>
      <c r="D945" s="109" t="s">
        <v>7</v>
      </c>
    </row>
    <row r="946" spans="1:4" ht="15.95" customHeight="1" x14ac:dyDescent="0.25">
      <c r="A946" s="8" t="s">
        <v>234</v>
      </c>
      <c r="B946" s="66" t="s">
        <v>1029</v>
      </c>
      <c r="C946" s="16" t="s">
        <v>311</v>
      </c>
      <c r="D946" s="72" t="s">
        <v>811</v>
      </c>
    </row>
    <row r="947" spans="1:4" ht="15.95" customHeight="1" x14ac:dyDescent="0.25">
      <c r="A947" s="4" t="s">
        <v>234</v>
      </c>
      <c r="B947" s="5"/>
      <c r="C947" s="60" t="s">
        <v>327</v>
      </c>
      <c r="D947" s="19" t="s">
        <v>653</v>
      </c>
    </row>
    <row r="948" spans="1:4" ht="15.95" customHeight="1" x14ac:dyDescent="0.25">
      <c r="A948" s="22" t="s">
        <v>234</v>
      </c>
      <c r="B948" s="83" t="s">
        <v>613</v>
      </c>
      <c r="C948" s="16" t="s">
        <v>286</v>
      </c>
      <c r="D948" s="16" t="s">
        <v>379</v>
      </c>
    </row>
    <row r="949" spans="1:4" ht="15.95" customHeight="1" x14ac:dyDescent="0.25">
      <c r="A949" s="8" t="s">
        <v>234</v>
      </c>
      <c r="B949" s="7" t="s">
        <v>1205</v>
      </c>
      <c r="C949" s="16" t="s">
        <v>286</v>
      </c>
      <c r="D949" s="21" t="s">
        <v>1076</v>
      </c>
    </row>
    <row r="950" spans="1:4" ht="15.95" customHeight="1" x14ac:dyDescent="0.25">
      <c r="A950" s="45" t="s">
        <v>234</v>
      </c>
      <c r="B950" s="57" t="s">
        <v>784</v>
      </c>
      <c r="C950" s="16" t="s">
        <v>286</v>
      </c>
      <c r="D950" s="60" t="s">
        <v>655</v>
      </c>
    </row>
    <row r="951" spans="1:4" ht="15.95" customHeight="1" x14ac:dyDescent="0.25">
      <c r="A951" s="12" t="s">
        <v>234</v>
      </c>
      <c r="B951" s="13" t="s">
        <v>236</v>
      </c>
      <c r="C951" s="16" t="s">
        <v>286</v>
      </c>
      <c r="D951" s="14" t="s">
        <v>7</v>
      </c>
    </row>
    <row r="952" spans="1:4" ht="15.95" customHeight="1" x14ac:dyDescent="0.25">
      <c r="A952" s="118" t="s">
        <v>237</v>
      </c>
      <c r="B952" s="120" t="s">
        <v>785</v>
      </c>
      <c r="C952" s="110" t="s">
        <v>288</v>
      </c>
      <c r="D952" s="119" t="s">
        <v>655</v>
      </c>
    </row>
    <row r="953" spans="1:4" ht="15.95" customHeight="1" x14ac:dyDescent="0.25">
      <c r="A953" s="22" t="s">
        <v>237</v>
      </c>
      <c r="B953" s="24" t="s">
        <v>615</v>
      </c>
      <c r="C953" s="16" t="s">
        <v>311</v>
      </c>
      <c r="D953" s="16" t="s">
        <v>379</v>
      </c>
    </row>
    <row r="954" spans="1:4" ht="15.95" customHeight="1" x14ac:dyDescent="0.25">
      <c r="A954" s="12" t="s">
        <v>237</v>
      </c>
      <c r="B954" s="13" t="s">
        <v>238</v>
      </c>
      <c r="C954" s="60" t="s">
        <v>327</v>
      </c>
      <c r="D954" s="14" t="s">
        <v>7</v>
      </c>
    </row>
    <row r="955" spans="1:4" ht="15.95" customHeight="1" x14ac:dyDescent="0.25">
      <c r="A955" s="22" t="s">
        <v>237</v>
      </c>
      <c r="B955" s="25" t="s">
        <v>614</v>
      </c>
      <c r="C955" s="16" t="s">
        <v>286</v>
      </c>
      <c r="D955" s="16" t="s">
        <v>379</v>
      </c>
    </row>
    <row r="956" spans="1:4" ht="15.95" customHeight="1" x14ac:dyDescent="0.25">
      <c r="A956" s="8" t="s">
        <v>237</v>
      </c>
      <c r="B956" s="7" t="s">
        <v>1030</v>
      </c>
      <c r="C956" s="16" t="s">
        <v>286</v>
      </c>
      <c r="D956" s="72" t="s">
        <v>811</v>
      </c>
    </row>
    <row r="957" spans="1:4" ht="15.95" customHeight="1" x14ac:dyDescent="0.25">
      <c r="A957" s="8" t="s">
        <v>237</v>
      </c>
      <c r="B957" s="7" t="s">
        <v>1206</v>
      </c>
      <c r="C957" s="16" t="s">
        <v>286</v>
      </c>
      <c r="D957" s="21" t="s">
        <v>1076</v>
      </c>
    </row>
    <row r="958" spans="1:4" ht="15.95" customHeight="1" x14ac:dyDescent="0.25">
      <c r="A958" s="6" t="s">
        <v>237</v>
      </c>
      <c r="B958" s="5"/>
      <c r="C958" s="16" t="s">
        <v>286</v>
      </c>
      <c r="D958" s="19" t="s">
        <v>653</v>
      </c>
    </row>
    <row r="959" spans="1:4" ht="15.95" customHeight="1" x14ac:dyDescent="0.25">
      <c r="A959" s="107" t="s">
        <v>239</v>
      </c>
      <c r="B959" s="108" t="s">
        <v>240</v>
      </c>
      <c r="C959" s="110" t="s">
        <v>288</v>
      </c>
      <c r="D959" s="109" t="s">
        <v>7</v>
      </c>
    </row>
    <row r="960" spans="1:4" ht="15.95" customHeight="1" x14ac:dyDescent="0.25">
      <c r="A960" s="8" t="s">
        <v>239</v>
      </c>
      <c r="B960" s="66" t="s">
        <v>1031</v>
      </c>
      <c r="C960" s="16" t="s">
        <v>311</v>
      </c>
      <c r="D960" s="72" t="s">
        <v>811</v>
      </c>
    </row>
    <row r="961" spans="1:4" ht="15.95" customHeight="1" x14ac:dyDescent="0.25">
      <c r="A961" s="22" t="s">
        <v>239</v>
      </c>
      <c r="B961" s="25" t="s">
        <v>616</v>
      </c>
      <c r="C961" s="60" t="s">
        <v>327</v>
      </c>
      <c r="D961" s="16" t="s">
        <v>379</v>
      </c>
    </row>
    <row r="962" spans="1:4" ht="15.95" customHeight="1" x14ac:dyDescent="0.25">
      <c r="A962" s="8" t="s">
        <v>239</v>
      </c>
      <c r="B962" s="7" t="s">
        <v>1032</v>
      </c>
      <c r="C962" s="16" t="s">
        <v>286</v>
      </c>
      <c r="D962" s="72" t="s">
        <v>811</v>
      </c>
    </row>
    <row r="963" spans="1:4" ht="15.95" customHeight="1" x14ac:dyDescent="0.25">
      <c r="A963" s="8" t="s">
        <v>239</v>
      </c>
      <c r="B963" s="7" t="s">
        <v>1207</v>
      </c>
      <c r="C963" s="16" t="s">
        <v>286</v>
      </c>
      <c r="D963" s="21" t="s">
        <v>1076</v>
      </c>
    </row>
    <row r="964" spans="1:4" ht="15.95" customHeight="1" x14ac:dyDescent="0.25">
      <c r="A964" s="45" t="s">
        <v>239</v>
      </c>
      <c r="B964" s="49" t="s">
        <v>786</v>
      </c>
      <c r="C964" s="16" t="s">
        <v>286</v>
      </c>
      <c r="D964" s="60" t="s">
        <v>655</v>
      </c>
    </row>
    <row r="965" spans="1:4" ht="15.95" customHeight="1" x14ac:dyDescent="0.25">
      <c r="A965" s="4" t="s">
        <v>239</v>
      </c>
      <c r="B965" s="5"/>
      <c r="C965" s="16" t="s">
        <v>286</v>
      </c>
      <c r="D965" s="19" t="s">
        <v>653</v>
      </c>
    </row>
    <row r="966" spans="1:4" ht="15.95" customHeight="1" x14ac:dyDescent="0.25">
      <c r="A966" s="111" t="s">
        <v>241</v>
      </c>
      <c r="B966" s="115" t="s">
        <v>617</v>
      </c>
      <c r="C966" s="110" t="s">
        <v>288</v>
      </c>
      <c r="D966" s="110" t="s">
        <v>379</v>
      </c>
    </row>
    <row r="967" spans="1:4" ht="15.95" customHeight="1" x14ac:dyDescent="0.25">
      <c r="A967" s="8" t="s">
        <v>241</v>
      </c>
      <c r="B967" s="69" t="s">
        <v>1033</v>
      </c>
      <c r="C967" s="16" t="s">
        <v>311</v>
      </c>
      <c r="D967" s="72" t="s">
        <v>811</v>
      </c>
    </row>
    <row r="968" spans="1:4" ht="15.95" customHeight="1" x14ac:dyDescent="0.25">
      <c r="A968" s="45" t="s">
        <v>241</v>
      </c>
      <c r="B968" s="47" t="s">
        <v>787</v>
      </c>
      <c r="C968" s="60" t="s">
        <v>327</v>
      </c>
      <c r="D968" s="60" t="s">
        <v>655</v>
      </c>
    </row>
    <row r="969" spans="1:4" ht="15.95" customHeight="1" x14ac:dyDescent="0.25">
      <c r="A969" s="22" t="s">
        <v>241</v>
      </c>
      <c r="B969" s="25" t="s">
        <v>618</v>
      </c>
      <c r="C969" s="16" t="s">
        <v>286</v>
      </c>
      <c r="D969" s="16" t="s">
        <v>379</v>
      </c>
    </row>
    <row r="970" spans="1:4" ht="15.95" customHeight="1" x14ac:dyDescent="0.25">
      <c r="A970" s="22" t="s">
        <v>241</v>
      </c>
      <c r="B970" s="27" t="s">
        <v>619</v>
      </c>
      <c r="C970" s="16" t="s">
        <v>286</v>
      </c>
      <c r="D970" s="16" t="s">
        <v>379</v>
      </c>
    </row>
    <row r="971" spans="1:4" ht="15.95" customHeight="1" x14ac:dyDescent="0.25">
      <c r="A971" s="8" t="s">
        <v>241</v>
      </c>
      <c r="B971" s="66" t="s">
        <v>1034</v>
      </c>
      <c r="C971" s="16" t="s">
        <v>286</v>
      </c>
      <c r="D971" s="72" t="s">
        <v>811</v>
      </c>
    </row>
    <row r="972" spans="1:4" ht="15.95" customHeight="1" x14ac:dyDescent="0.25">
      <c r="A972" s="8" t="s">
        <v>241</v>
      </c>
      <c r="B972" s="7" t="s">
        <v>1208</v>
      </c>
      <c r="C972" s="16" t="s">
        <v>286</v>
      </c>
      <c r="D972" s="21" t="s">
        <v>1076</v>
      </c>
    </row>
    <row r="973" spans="1:4" ht="15.95" customHeight="1" x14ac:dyDescent="0.25">
      <c r="A973" s="12" t="s">
        <v>241</v>
      </c>
      <c r="B973" s="15" t="s">
        <v>128</v>
      </c>
      <c r="C973" s="16" t="s">
        <v>286</v>
      </c>
      <c r="D973" s="14" t="s">
        <v>7</v>
      </c>
    </row>
    <row r="974" spans="1:4" ht="15.95" customHeight="1" x14ac:dyDescent="0.25">
      <c r="A974" s="6" t="s">
        <v>241</v>
      </c>
      <c r="B974" s="5"/>
      <c r="C974" s="16" t="s">
        <v>286</v>
      </c>
      <c r="D974" s="19" t="s">
        <v>653</v>
      </c>
    </row>
    <row r="975" spans="1:4" ht="15.95" customHeight="1" x14ac:dyDescent="0.25">
      <c r="A975" s="111" t="s">
        <v>242</v>
      </c>
      <c r="B975" s="108" t="s">
        <v>620</v>
      </c>
      <c r="C975" s="110" t="s">
        <v>288</v>
      </c>
      <c r="D975" s="110" t="s">
        <v>379</v>
      </c>
    </row>
    <row r="976" spans="1:4" ht="15.95" customHeight="1" x14ac:dyDescent="0.25">
      <c r="A976" s="8" t="s">
        <v>242</v>
      </c>
      <c r="B976" s="66" t="s">
        <v>1035</v>
      </c>
      <c r="C976" s="16" t="s">
        <v>311</v>
      </c>
      <c r="D976" s="72" t="s">
        <v>811</v>
      </c>
    </row>
    <row r="977" spans="1:4" ht="15.95" customHeight="1" x14ac:dyDescent="0.25">
      <c r="A977" s="12" t="s">
        <v>242</v>
      </c>
      <c r="B977" s="13" t="s">
        <v>243</v>
      </c>
      <c r="C977" s="60" t="s">
        <v>327</v>
      </c>
      <c r="D977" s="14" t="s">
        <v>7</v>
      </c>
    </row>
    <row r="978" spans="1:4" ht="15.95" customHeight="1" x14ac:dyDescent="0.25">
      <c r="A978" s="8" t="s">
        <v>242</v>
      </c>
      <c r="B978" s="66" t="s">
        <v>1036</v>
      </c>
      <c r="C978" s="16" t="s">
        <v>286</v>
      </c>
      <c r="D978" s="72" t="s">
        <v>811</v>
      </c>
    </row>
    <row r="979" spans="1:4" ht="15.95" customHeight="1" x14ac:dyDescent="0.25">
      <c r="A979" s="8" t="s">
        <v>242</v>
      </c>
      <c r="B979" s="71" t="s">
        <v>1037</v>
      </c>
      <c r="C979" s="16" t="s">
        <v>286</v>
      </c>
      <c r="D979" s="72" t="s">
        <v>811</v>
      </c>
    </row>
    <row r="980" spans="1:4" ht="15.95" customHeight="1" x14ac:dyDescent="0.25">
      <c r="A980" s="8" t="s">
        <v>242</v>
      </c>
      <c r="B980" s="7" t="s">
        <v>1209</v>
      </c>
      <c r="C980" s="16" t="s">
        <v>286</v>
      </c>
      <c r="D980" s="21" t="s">
        <v>1076</v>
      </c>
    </row>
    <row r="981" spans="1:4" ht="15.95" customHeight="1" x14ac:dyDescent="0.25">
      <c r="A981" s="8" t="s">
        <v>242</v>
      </c>
      <c r="B981" s="69" t="s">
        <v>1210</v>
      </c>
      <c r="C981" s="16" t="s">
        <v>286</v>
      </c>
      <c r="D981" s="21" t="s">
        <v>1076</v>
      </c>
    </row>
    <row r="982" spans="1:4" ht="15.95" customHeight="1" x14ac:dyDescent="0.25">
      <c r="A982" s="41" t="s">
        <v>242</v>
      </c>
      <c r="B982" s="94" t="s">
        <v>788</v>
      </c>
      <c r="C982" s="16" t="s">
        <v>286</v>
      </c>
      <c r="D982" s="60" t="s">
        <v>655</v>
      </c>
    </row>
    <row r="983" spans="1:4" ht="15.95" customHeight="1" x14ac:dyDescent="0.25">
      <c r="A983" s="4" t="s">
        <v>242</v>
      </c>
      <c r="B983" s="5"/>
      <c r="C983" s="16" t="s">
        <v>286</v>
      </c>
      <c r="D983" s="19" t="s">
        <v>653</v>
      </c>
    </row>
    <row r="984" spans="1:4" ht="15.95" customHeight="1" x14ac:dyDescent="0.25">
      <c r="A984" s="111" t="s">
        <v>244</v>
      </c>
      <c r="B984" s="142" t="s">
        <v>621</v>
      </c>
      <c r="C984" s="110" t="s">
        <v>288</v>
      </c>
      <c r="D984" s="110" t="s">
        <v>379</v>
      </c>
    </row>
    <row r="985" spans="1:4" ht="15.95" customHeight="1" x14ac:dyDescent="0.25">
      <c r="A985" s="8" t="s">
        <v>244</v>
      </c>
      <c r="B985" s="76" t="s">
        <v>1038</v>
      </c>
      <c r="C985" s="16" t="s">
        <v>311</v>
      </c>
      <c r="D985" s="72" t="s">
        <v>811</v>
      </c>
    </row>
    <row r="986" spans="1:4" ht="15.95" customHeight="1" x14ac:dyDescent="0.25">
      <c r="A986" s="12" t="s">
        <v>244</v>
      </c>
      <c r="B986" s="13" t="s">
        <v>245</v>
      </c>
      <c r="C986" s="60" t="s">
        <v>327</v>
      </c>
      <c r="D986" s="14" t="s">
        <v>7</v>
      </c>
    </row>
    <row r="987" spans="1:4" ht="15.95" customHeight="1" x14ac:dyDescent="0.25">
      <c r="A987" s="8" t="s">
        <v>244</v>
      </c>
      <c r="B987" s="66" t="s">
        <v>1039</v>
      </c>
      <c r="C987" s="16" t="s">
        <v>286</v>
      </c>
      <c r="D987" s="72" t="s">
        <v>811</v>
      </c>
    </row>
    <row r="988" spans="1:4" ht="15.95" customHeight="1" x14ac:dyDescent="0.25">
      <c r="A988" s="8" t="s">
        <v>244</v>
      </c>
      <c r="B988" s="66" t="s">
        <v>1040</v>
      </c>
      <c r="C988" s="16" t="s">
        <v>286</v>
      </c>
      <c r="D988" s="72" t="s">
        <v>811</v>
      </c>
    </row>
    <row r="989" spans="1:4" ht="15.95" customHeight="1" x14ac:dyDescent="0.25">
      <c r="A989" s="8" t="s">
        <v>244</v>
      </c>
      <c r="B989" s="7" t="s">
        <v>1211</v>
      </c>
      <c r="C989" s="16" t="s">
        <v>286</v>
      </c>
      <c r="D989" s="21" t="s">
        <v>1076</v>
      </c>
    </row>
    <row r="990" spans="1:4" ht="15.95" customHeight="1" x14ac:dyDescent="0.25">
      <c r="A990" s="8" t="s">
        <v>244</v>
      </c>
      <c r="B990" s="7" t="s">
        <v>1212</v>
      </c>
      <c r="C990" s="16" t="s">
        <v>286</v>
      </c>
      <c r="D990" s="21" t="s">
        <v>1076</v>
      </c>
    </row>
    <row r="991" spans="1:4" ht="15.95" customHeight="1" x14ac:dyDescent="0.25">
      <c r="A991" s="41" t="s">
        <v>244</v>
      </c>
      <c r="B991" s="56" t="s">
        <v>789</v>
      </c>
      <c r="C991" s="16" t="s">
        <v>286</v>
      </c>
      <c r="D991" s="60" t="s">
        <v>655</v>
      </c>
    </row>
    <row r="992" spans="1:4" ht="15.95" customHeight="1" x14ac:dyDescent="0.25">
      <c r="A992" s="6" t="s">
        <v>244</v>
      </c>
      <c r="B992" s="5" t="s">
        <v>375</v>
      </c>
      <c r="C992" s="16" t="s">
        <v>286</v>
      </c>
      <c r="D992" s="19" t="s">
        <v>653</v>
      </c>
    </row>
    <row r="993" spans="1:4" ht="15.95" customHeight="1" x14ac:dyDescent="0.25">
      <c r="A993" s="111" t="s">
        <v>246</v>
      </c>
      <c r="B993" s="114" t="s">
        <v>1213</v>
      </c>
      <c r="C993" s="110" t="s">
        <v>288</v>
      </c>
      <c r="D993" s="110" t="s">
        <v>1076</v>
      </c>
    </row>
    <row r="994" spans="1:4" ht="15.95" customHeight="1" x14ac:dyDescent="0.25">
      <c r="A994" s="22" t="s">
        <v>246</v>
      </c>
      <c r="B994" s="25" t="s">
        <v>622</v>
      </c>
      <c r="C994" s="16" t="s">
        <v>311</v>
      </c>
      <c r="D994" s="16" t="s">
        <v>379</v>
      </c>
    </row>
    <row r="995" spans="1:4" ht="15.95" customHeight="1" x14ac:dyDescent="0.25">
      <c r="A995" s="8" t="s">
        <v>246</v>
      </c>
      <c r="B995" s="66" t="s">
        <v>1041</v>
      </c>
      <c r="C995" s="60" t="s">
        <v>327</v>
      </c>
      <c r="D995" s="72" t="s">
        <v>811</v>
      </c>
    </row>
    <row r="996" spans="1:4" ht="15.95" customHeight="1" x14ac:dyDescent="0.25">
      <c r="A996" s="22" t="s">
        <v>246</v>
      </c>
      <c r="B996" s="27" t="s">
        <v>623</v>
      </c>
      <c r="C996" s="16" t="s">
        <v>286</v>
      </c>
      <c r="D996" s="16" t="s">
        <v>379</v>
      </c>
    </row>
    <row r="997" spans="1:4" ht="15.95" customHeight="1" x14ac:dyDescent="0.25">
      <c r="A997" s="8" t="s">
        <v>246</v>
      </c>
      <c r="B997" s="76" t="s">
        <v>1042</v>
      </c>
      <c r="C997" s="16" t="s">
        <v>286</v>
      </c>
      <c r="D997" s="72" t="s">
        <v>811</v>
      </c>
    </row>
    <row r="998" spans="1:4" ht="15.95" customHeight="1" x14ac:dyDescent="0.25">
      <c r="A998" s="8" t="s">
        <v>246</v>
      </c>
      <c r="B998" s="7" t="s">
        <v>1214</v>
      </c>
      <c r="C998" s="16" t="s">
        <v>286</v>
      </c>
      <c r="D998" s="21" t="s">
        <v>1076</v>
      </c>
    </row>
    <row r="999" spans="1:4" ht="15.95" customHeight="1" x14ac:dyDescent="0.25">
      <c r="A999" s="41" t="s">
        <v>246</v>
      </c>
      <c r="B999" s="49" t="s">
        <v>790</v>
      </c>
      <c r="C999" s="16" t="s">
        <v>286</v>
      </c>
      <c r="D999" s="60" t="s">
        <v>655</v>
      </c>
    </row>
    <row r="1000" spans="1:4" ht="15.95" customHeight="1" x14ac:dyDescent="0.25">
      <c r="A1000" s="12" t="s">
        <v>246</v>
      </c>
      <c r="B1000" s="13" t="s">
        <v>247</v>
      </c>
      <c r="C1000" s="16" t="s">
        <v>286</v>
      </c>
      <c r="D1000" s="14" t="s">
        <v>7</v>
      </c>
    </row>
    <row r="1001" spans="1:4" ht="15.95" customHeight="1" x14ac:dyDescent="0.25">
      <c r="A1001" s="4" t="s">
        <v>246</v>
      </c>
      <c r="B1001" s="5"/>
      <c r="C1001" s="16" t="s">
        <v>286</v>
      </c>
      <c r="D1001" s="19" t="s">
        <v>653</v>
      </c>
    </row>
    <row r="1002" spans="1:4" ht="15.95" customHeight="1" x14ac:dyDescent="0.25">
      <c r="A1002" s="111" t="s">
        <v>248</v>
      </c>
      <c r="B1002" s="115" t="s">
        <v>1043</v>
      </c>
      <c r="C1002" s="110" t="s">
        <v>288</v>
      </c>
      <c r="D1002" s="109" t="s">
        <v>811</v>
      </c>
    </row>
    <row r="1003" spans="1:4" ht="15.95" customHeight="1" x14ac:dyDescent="0.25">
      <c r="A1003" s="8" t="s">
        <v>248</v>
      </c>
      <c r="B1003" s="7" t="s">
        <v>1215</v>
      </c>
      <c r="C1003" s="16" t="s">
        <v>311</v>
      </c>
      <c r="D1003" s="21" t="s">
        <v>1076</v>
      </c>
    </row>
    <row r="1004" spans="1:4" ht="15.95" customHeight="1" x14ac:dyDescent="0.25">
      <c r="A1004" s="22" t="s">
        <v>248</v>
      </c>
      <c r="B1004" s="27" t="s">
        <v>624</v>
      </c>
      <c r="C1004" s="60" t="s">
        <v>327</v>
      </c>
      <c r="D1004" s="16" t="s">
        <v>379</v>
      </c>
    </row>
    <row r="1005" spans="1:4" ht="15.95" customHeight="1" x14ac:dyDescent="0.25">
      <c r="A1005" s="22" t="s">
        <v>248</v>
      </c>
      <c r="B1005" s="28" t="s">
        <v>625</v>
      </c>
      <c r="C1005" s="16" t="s">
        <v>286</v>
      </c>
      <c r="D1005" s="16" t="s">
        <v>379</v>
      </c>
    </row>
    <row r="1006" spans="1:4" ht="15.95" customHeight="1" x14ac:dyDescent="0.25">
      <c r="A1006" s="8" t="s">
        <v>248</v>
      </c>
      <c r="B1006" s="66" t="s">
        <v>1044</v>
      </c>
      <c r="C1006" s="16" t="s">
        <v>286</v>
      </c>
      <c r="D1006" s="72" t="s">
        <v>811</v>
      </c>
    </row>
    <row r="1007" spans="1:4" ht="15.95" customHeight="1" x14ac:dyDescent="0.25">
      <c r="A1007" s="8" t="s">
        <v>248</v>
      </c>
      <c r="B1007" s="7" t="s">
        <v>1045</v>
      </c>
      <c r="C1007" s="16" t="s">
        <v>286</v>
      </c>
      <c r="D1007" s="72" t="s">
        <v>811</v>
      </c>
    </row>
    <row r="1008" spans="1:4" ht="15.95" customHeight="1" x14ac:dyDescent="0.25">
      <c r="A1008" s="41" t="s">
        <v>248</v>
      </c>
      <c r="B1008" s="57" t="s">
        <v>791</v>
      </c>
      <c r="C1008" s="16" t="s">
        <v>286</v>
      </c>
      <c r="D1008" s="60" t="s">
        <v>655</v>
      </c>
    </row>
    <row r="1009" spans="1:4" ht="15.95" customHeight="1" x14ac:dyDescent="0.25">
      <c r="A1009" s="12" t="s">
        <v>248</v>
      </c>
      <c r="B1009" s="13" t="s">
        <v>249</v>
      </c>
      <c r="C1009" s="16" t="s">
        <v>286</v>
      </c>
      <c r="D1009" s="14" t="s">
        <v>7</v>
      </c>
    </row>
    <row r="1010" spans="1:4" ht="15.95" customHeight="1" x14ac:dyDescent="0.25">
      <c r="A1010" s="6" t="s">
        <v>248</v>
      </c>
      <c r="B1010" s="5"/>
      <c r="C1010" s="16" t="s">
        <v>286</v>
      </c>
      <c r="D1010" s="19" t="s">
        <v>653</v>
      </c>
    </row>
    <row r="1011" spans="1:4" ht="15.95" customHeight="1" x14ac:dyDescent="0.25">
      <c r="A1011" s="111" t="s">
        <v>250</v>
      </c>
      <c r="B1011" s="114"/>
      <c r="C1011" s="110" t="s">
        <v>288</v>
      </c>
      <c r="D1011" s="110" t="s">
        <v>653</v>
      </c>
    </row>
    <row r="1012" spans="1:4" ht="15.95" customHeight="1" x14ac:dyDescent="0.25">
      <c r="A1012" s="22" t="s">
        <v>250</v>
      </c>
      <c r="B1012" s="28" t="s">
        <v>626</v>
      </c>
      <c r="C1012" s="16" t="s">
        <v>311</v>
      </c>
      <c r="D1012" s="16" t="s">
        <v>379</v>
      </c>
    </row>
    <row r="1013" spans="1:4" ht="15.95" customHeight="1" x14ac:dyDescent="0.25">
      <c r="A1013" s="8" t="s">
        <v>250</v>
      </c>
      <c r="B1013" s="71" t="s">
        <v>1046</v>
      </c>
      <c r="C1013" s="60" t="s">
        <v>327</v>
      </c>
      <c r="D1013" s="72" t="s">
        <v>811</v>
      </c>
    </row>
    <row r="1014" spans="1:4" ht="15.95" customHeight="1" x14ac:dyDescent="0.25">
      <c r="A1014" s="8" t="s">
        <v>250</v>
      </c>
      <c r="B1014" s="7" t="s">
        <v>1047</v>
      </c>
      <c r="C1014" s="16" t="s">
        <v>286</v>
      </c>
      <c r="D1014" s="72" t="s">
        <v>811</v>
      </c>
    </row>
    <row r="1015" spans="1:4" ht="15.95" customHeight="1" x14ac:dyDescent="0.25">
      <c r="A1015" s="8" t="s">
        <v>250</v>
      </c>
      <c r="B1015" s="7" t="s">
        <v>1216</v>
      </c>
      <c r="C1015" s="16" t="s">
        <v>286</v>
      </c>
      <c r="D1015" s="21" t="s">
        <v>1076</v>
      </c>
    </row>
    <row r="1016" spans="1:4" ht="15.95" customHeight="1" x14ac:dyDescent="0.25">
      <c r="A1016" s="41" t="s">
        <v>250</v>
      </c>
      <c r="B1016" s="49" t="s">
        <v>792</v>
      </c>
      <c r="C1016" s="16" t="s">
        <v>286</v>
      </c>
      <c r="D1016" s="60" t="s">
        <v>655</v>
      </c>
    </row>
    <row r="1017" spans="1:4" ht="15.95" customHeight="1" x14ac:dyDescent="0.25">
      <c r="A1017" s="12" t="s">
        <v>250</v>
      </c>
      <c r="B1017" s="13" t="s">
        <v>251</v>
      </c>
      <c r="C1017" s="16" t="s">
        <v>286</v>
      </c>
      <c r="D1017" s="14" t="s">
        <v>7</v>
      </c>
    </row>
    <row r="1018" spans="1:4" ht="15.95" customHeight="1" x14ac:dyDescent="0.25">
      <c r="A1018" s="111" t="s">
        <v>252</v>
      </c>
      <c r="B1018" s="108" t="s">
        <v>627</v>
      </c>
      <c r="C1018" s="110" t="s">
        <v>288</v>
      </c>
      <c r="D1018" s="110" t="s">
        <v>379</v>
      </c>
    </row>
    <row r="1019" spans="1:4" ht="15.95" customHeight="1" x14ac:dyDescent="0.25">
      <c r="A1019" s="12" t="s">
        <v>252</v>
      </c>
      <c r="B1019" s="13" t="s">
        <v>253</v>
      </c>
      <c r="C1019" s="16" t="s">
        <v>311</v>
      </c>
      <c r="D1019" s="14" t="s">
        <v>7</v>
      </c>
    </row>
    <row r="1020" spans="1:4" ht="15.95" customHeight="1" x14ac:dyDescent="0.25">
      <c r="A1020" s="8" t="s">
        <v>252</v>
      </c>
      <c r="B1020" s="76" t="s">
        <v>1048</v>
      </c>
      <c r="C1020" s="60" t="s">
        <v>327</v>
      </c>
      <c r="D1020" s="72" t="s">
        <v>811</v>
      </c>
    </row>
    <row r="1021" spans="1:4" ht="15.95" customHeight="1" x14ac:dyDescent="0.25">
      <c r="A1021" s="8" t="s">
        <v>252</v>
      </c>
      <c r="B1021" s="66" t="s">
        <v>1049</v>
      </c>
      <c r="C1021" s="16" t="s">
        <v>286</v>
      </c>
      <c r="D1021" s="72" t="s">
        <v>811</v>
      </c>
    </row>
    <row r="1022" spans="1:4" ht="15.95" customHeight="1" x14ac:dyDescent="0.25">
      <c r="A1022" s="8" t="s">
        <v>252</v>
      </c>
      <c r="B1022" s="7" t="s">
        <v>1217</v>
      </c>
      <c r="C1022" s="16" t="s">
        <v>286</v>
      </c>
      <c r="D1022" s="21" t="s">
        <v>1076</v>
      </c>
    </row>
    <row r="1023" spans="1:4" ht="15.95" customHeight="1" x14ac:dyDescent="0.25">
      <c r="A1023" s="41" t="s">
        <v>252</v>
      </c>
      <c r="B1023" s="49" t="s">
        <v>793</v>
      </c>
      <c r="C1023" s="16" t="s">
        <v>286</v>
      </c>
      <c r="D1023" s="60" t="s">
        <v>655</v>
      </c>
    </row>
    <row r="1024" spans="1:4" ht="15.95" customHeight="1" x14ac:dyDescent="0.25">
      <c r="A1024" s="6" t="s">
        <v>252</v>
      </c>
      <c r="B1024" s="5"/>
      <c r="C1024" s="16" t="s">
        <v>286</v>
      </c>
      <c r="D1024" s="19" t="s">
        <v>653</v>
      </c>
    </row>
    <row r="1025" spans="1:4" ht="15.95" customHeight="1" x14ac:dyDescent="0.25">
      <c r="A1025" s="116" t="s">
        <v>254</v>
      </c>
      <c r="B1025" s="120" t="s">
        <v>794</v>
      </c>
      <c r="C1025" s="110" t="s">
        <v>288</v>
      </c>
      <c r="D1025" s="119" t="s">
        <v>655</v>
      </c>
    </row>
    <row r="1026" spans="1:4" ht="15.95" customHeight="1" x14ac:dyDescent="0.25">
      <c r="A1026" s="8" t="s">
        <v>254</v>
      </c>
      <c r="B1026" s="66" t="s">
        <v>1050</v>
      </c>
      <c r="C1026" s="16" t="s">
        <v>311</v>
      </c>
      <c r="D1026" s="72" t="s">
        <v>811</v>
      </c>
    </row>
    <row r="1027" spans="1:4" ht="15.95" customHeight="1" x14ac:dyDescent="0.25">
      <c r="A1027" s="22" t="s">
        <v>254</v>
      </c>
      <c r="B1027" s="24" t="s">
        <v>629</v>
      </c>
      <c r="C1027" s="60" t="s">
        <v>327</v>
      </c>
      <c r="D1027" s="16" t="s">
        <v>379</v>
      </c>
    </row>
    <row r="1028" spans="1:4" ht="15.95" customHeight="1" x14ac:dyDescent="0.25">
      <c r="A1028" s="22" t="s">
        <v>254</v>
      </c>
      <c r="B1028" s="24" t="s">
        <v>628</v>
      </c>
      <c r="C1028" s="16" t="s">
        <v>286</v>
      </c>
      <c r="D1028" s="16" t="s">
        <v>379</v>
      </c>
    </row>
    <row r="1029" spans="1:4" ht="15.95" customHeight="1" x14ac:dyDescent="0.25">
      <c r="A1029" s="8" t="s">
        <v>254</v>
      </c>
      <c r="B1029" s="7" t="s">
        <v>1218</v>
      </c>
      <c r="C1029" s="16" t="s">
        <v>286</v>
      </c>
      <c r="D1029" s="21" t="s">
        <v>1076</v>
      </c>
    </row>
    <row r="1030" spans="1:4" ht="15.95" customHeight="1" x14ac:dyDescent="0.25">
      <c r="A1030" s="12" t="s">
        <v>254</v>
      </c>
      <c r="B1030" s="13" t="s">
        <v>255</v>
      </c>
      <c r="C1030" s="16" t="s">
        <v>286</v>
      </c>
      <c r="D1030" s="14" t="s">
        <v>7</v>
      </c>
    </row>
    <row r="1031" spans="1:4" ht="15.95" customHeight="1" x14ac:dyDescent="0.25">
      <c r="A1031" s="4" t="s">
        <v>254</v>
      </c>
      <c r="B1031" s="5"/>
      <c r="C1031" s="16" t="s">
        <v>286</v>
      </c>
      <c r="D1031" s="19" t="s">
        <v>653</v>
      </c>
    </row>
    <row r="1032" spans="1:4" ht="15.95" customHeight="1" x14ac:dyDescent="0.25">
      <c r="A1032" s="107" t="s">
        <v>256</v>
      </c>
      <c r="B1032" s="108" t="s">
        <v>257</v>
      </c>
      <c r="C1032" s="110" t="s">
        <v>288</v>
      </c>
      <c r="D1032" s="109" t="s">
        <v>7</v>
      </c>
    </row>
    <row r="1033" spans="1:4" ht="15.95" customHeight="1" x14ac:dyDescent="0.25">
      <c r="A1033" s="22" t="s">
        <v>256</v>
      </c>
      <c r="B1033" s="28" t="s">
        <v>632</v>
      </c>
      <c r="C1033" s="16" t="s">
        <v>311</v>
      </c>
      <c r="D1033" s="16" t="s">
        <v>379</v>
      </c>
    </row>
    <row r="1034" spans="1:4" ht="15.95" customHeight="1" x14ac:dyDescent="0.25">
      <c r="A1034" s="6" t="s">
        <v>256</v>
      </c>
      <c r="B1034" s="5"/>
      <c r="C1034" s="60" t="s">
        <v>327</v>
      </c>
      <c r="D1034" s="19" t="s">
        <v>653</v>
      </c>
    </row>
    <row r="1035" spans="1:4" ht="15.95" customHeight="1" x14ac:dyDescent="0.25">
      <c r="A1035" s="22" t="s">
        <v>256</v>
      </c>
      <c r="B1035" s="25" t="s">
        <v>630</v>
      </c>
      <c r="C1035" s="16" t="s">
        <v>286</v>
      </c>
      <c r="D1035" s="16" t="s">
        <v>379</v>
      </c>
    </row>
    <row r="1036" spans="1:4" ht="15.95" customHeight="1" x14ac:dyDescent="0.25">
      <c r="A1036" s="22" t="s">
        <v>256</v>
      </c>
      <c r="B1036" s="25" t="s">
        <v>631</v>
      </c>
      <c r="C1036" s="16" t="s">
        <v>286</v>
      </c>
      <c r="D1036" s="16" t="s">
        <v>379</v>
      </c>
    </row>
    <row r="1037" spans="1:4" ht="15.95" customHeight="1" x14ac:dyDescent="0.25">
      <c r="A1037" s="8" t="s">
        <v>256</v>
      </c>
      <c r="B1037" s="76" t="s">
        <v>1051</v>
      </c>
      <c r="C1037" s="16" t="s">
        <v>286</v>
      </c>
      <c r="D1037" s="72" t="s">
        <v>811</v>
      </c>
    </row>
    <row r="1038" spans="1:4" ht="15.95" customHeight="1" x14ac:dyDescent="0.25">
      <c r="A1038" s="8" t="s">
        <v>256</v>
      </c>
      <c r="B1038" s="66" t="s">
        <v>1052</v>
      </c>
      <c r="C1038" s="16" t="s">
        <v>286</v>
      </c>
      <c r="D1038" s="72" t="s">
        <v>811</v>
      </c>
    </row>
    <row r="1039" spans="1:4" ht="15.95" customHeight="1" x14ac:dyDescent="0.25">
      <c r="A1039" s="8" t="s">
        <v>256</v>
      </c>
      <c r="B1039" s="7" t="s">
        <v>1219</v>
      </c>
      <c r="C1039" s="16" t="s">
        <v>286</v>
      </c>
      <c r="D1039" s="21" t="s">
        <v>1076</v>
      </c>
    </row>
    <row r="1040" spans="1:4" ht="15.95" customHeight="1" x14ac:dyDescent="0.25">
      <c r="A1040" s="41" t="s">
        <v>256</v>
      </c>
      <c r="B1040" s="49" t="s">
        <v>795</v>
      </c>
      <c r="C1040" s="16" t="s">
        <v>286</v>
      </c>
      <c r="D1040" s="60" t="s">
        <v>655</v>
      </c>
    </row>
    <row r="1041" spans="1:4" ht="15.95" customHeight="1" x14ac:dyDescent="0.25">
      <c r="A1041" s="111" t="s">
        <v>258</v>
      </c>
      <c r="B1041" s="113" t="s">
        <v>633</v>
      </c>
      <c r="C1041" s="110" t="s">
        <v>288</v>
      </c>
      <c r="D1041" s="110" t="s">
        <v>379</v>
      </c>
    </row>
    <row r="1042" spans="1:4" ht="15.95" customHeight="1" x14ac:dyDescent="0.25">
      <c r="A1042" s="4" t="s">
        <v>258</v>
      </c>
      <c r="B1042" s="5"/>
      <c r="C1042" s="16" t="s">
        <v>311</v>
      </c>
      <c r="D1042" s="19" t="s">
        <v>653</v>
      </c>
    </row>
    <row r="1043" spans="1:4" ht="15.95" customHeight="1" x14ac:dyDescent="0.25">
      <c r="A1043" s="8" t="s">
        <v>258</v>
      </c>
      <c r="B1043" s="66" t="s">
        <v>1053</v>
      </c>
      <c r="C1043" s="60" t="s">
        <v>327</v>
      </c>
      <c r="D1043" s="72" t="s">
        <v>811</v>
      </c>
    </row>
    <row r="1044" spans="1:4" ht="15.95" customHeight="1" x14ac:dyDescent="0.25">
      <c r="A1044" s="8" t="s">
        <v>258</v>
      </c>
      <c r="B1044" s="66" t="s">
        <v>1054</v>
      </c>
      <c r="C1044" s="16" t="s">
        <v>286</v>
      </c>
      <c r="D1044" s="72" t="s">
        <v>811</v>
      </c>
    </row>
    <row r="1045" spans="1:4" ht="15.95" customHeight="1" x14ac:dyDescent="0.25">
      <c r="A1045" s="8" t="s">
        <v>258</v>
      </c>
      <c r="B1045" s="7" t="s">
        <v>1220</v>
      </c>
      <c r="C1045" s="16" t="s">
        <v>286</v>
      </c>
      <c r="D1045" s="21" t="s">
        <v>1076</v>
      </c>
    </row>
    <row r="1046" spans="1:4" ht="15.95" customHeight="1" x14ac:dyDescent="0.25">
      <c r="A1046" s="41" t="s">
        <v>258</v>
      </c>
      <c r="B1046" s="56" t="s">
        <v>796</v>
      </c>
      <c r="C1046" s="16" t="s">
        <v>286</v>
      </c>
      <c r="D1046" s="60" t="s">
        <v>655</v>
      </c>
    </row>
    <row r="1047" spans="1:4" ht="15.95" customHeight="1" x14ac:dyDescent="0.25">
      <c r="A1047" s="12" t="s">
        <v>258</v>
      </c>
      <c r="B1047" s="13" t="s">
        <v>259</v>
      </c>
      <c r="C1047" s="16" t="s">
        <v>286</v>
      </c>
      <c r="D1047" s="14" t="s">
        <v>7</v>
      </c>
    </row>
    <row r="1048" spans="1:4" ht="15.95" customHeight="1" x14ac:dyDescent="0.25">
      <c r="A1048" s="111" t="s">
        <v>260</v>
      </c>
      <c r="B1048" s="114" t="s">
        <v>634</v>
      </c>
      <c r="C1048" s="110" t="s">
        <v>288</v>
      </c>
      <c r="D1048" s="110" t="s">
        <v>379</v>
      </c>
    </row>
    <row r="1049" spans="1:4" ht="15.95" customHeight="1" x14ac:dyDescent="0.25">
      <c r="A1049" s="8" t="s">
        <v>260</v>
      </c>
      <c r="B1049" s="76" t="s">
        <v>1055</v>
      </c>
      <c r="C1049" s="16" t="s">
        <v>311</v>
      </c>
      <c r="D1049" s="72" t="s">
        <v>811</v>
      </c>
    </row>
    <row r="1050" spans="1:4" ht="15.95" customHeight="1" x14ac:dyDescent="0.25">
      <c r="A1050" s="12" t="s">
        <v>260</v>
      </c>
      <c r="B1050" s="13" t="s">
        <v>261</v>
      </c>
      <c r="C1050" s="60" t="s">
        <v>327</v>
      </c>
      <c r="D1050" s="14" t="s">
        <v>7</v>
      </c>
    </row>
    <row r="1051" spans="1:4" ht="15.95" customHeight="1" x14ac:dyDescent="0.25">
      <c r="A1051" s="22" t="s">
        <v>260</v>
      </c>
      <c r="B1051" s="27" t="s">
        <v>635</v>
      </c>
      <c r="C1051" s="16" t="s">
        <v>286</v>
      </c>
      <c r="D1051" s="16" t="s">
        <v>379</v>
      </c>
    </row>
    <row r="1052" spans="1:4" ht="15.95" customHeight="1" x14ac:dyDescent="0.25">
      <c r="A1052" s="8" t="s">
        <v>260</v>
      </c>
      <c r="B1052" s="66" t="s">
        <v>1056</v>
      </c>
      <c r="C1052" s="16" t="s">
        <v>286</v>
      </c>
      <c r="D1052" s="72" t="s">
        <v>811</v>
      </c>
    </row>
    <row r="1053" spans="1:4" ht="15.95" customHeight="1" x14ac:dyDescent="0.25">
      <c r="A1053" s="8" t="s">
        <v>260</v>
      </c>
      <c r="B1053" s="7" t="s">
        <v>1221</v>
      </c>
      <c r="C1053" s="16" t="s">
        <v>286</v>
      </c>
      <c r="D1053" s="21" t="s">
        <v>1076</v>
      </c>
    </row>
    <row r="1054" spans="1:4" ht="15.95" customHeight="1" x14ac:dyDescent="0.25">
      <c r="A1054" s="8" t="s">
        <v>260</v>
      </c>
      <c r="B1054" s="7" t="s">
        <v>1222</v>
      </c>
      <c r="C1054" s="16" t="s">
        <v>286</v>
      </c>
      <c r="D1054" s="21" t="s">
        <v>1076</v>
      </c>
    </row>
    <row r="1055" spans="1:4" ht="15.95" customHeight="1" x14ac:dyDescent="0.25">
      <c r="A1055" s="41" t="s">
        <v>260</v>
      </c>
      <c r="B1055" s="49" t="s">
        <v>797</v>
      </c>
      <c r="C1055" s="16" t="s">
        <v>286</v>
      </c>
      <c r="D1055" s="60" t="s">
        <v>655</v>
      </c>
    </row>
    <row r="1056" spans="1:4" ht="15.95" customHeight="1" x14ac:dyDescent="0.25">
      <c r="A1056" s="6" t="s">
        <v>260</v>
      </c>
      <c r="B1056" s="5"/>
      <c r="C1056" s="16" t="s">
        <v>286</v>
      </c>
      <c r="D1056" s="19" t="s">
        <v>653</v>
      </c>
    </row>
    <row r="1057" spans="1:4" ht="15.95" customHeight="1" x14ac:dyDescent="0.25">
      <c r="A1057" s="111" t="s">
        <v>262</v>
      </c>
      <c r="B1057" s="122" t="s">
        <v>1057</v>
      </c>
      <c r="C1057" s="110" t="s">
        <v>288</v>
      </c>
      <c r="D1057" s="109" t="s">
        <v>811</v>
      </c>
    </row>
    <row r="1058" spans="1:4" ht="15.95" customHeight="1" x14ac:dyDescent="0.25">
      <c r="A1058" s="41" t="s">
        <v>262</v>
      </c>
      <c r="B1058" s="56" t="s">
        <v>798</v>
      </c>
      <c r="C1058" s="16" t="s">
        <v>311</v>
      </c>
      <c r="D1058" s="60" t="s">
        <v>655</v>
      </c>
    </row>
    <row r="1059" spans="1:4" ht="15.95" customHeight="1" x14ac:dyDescent="0.25">
      <c r="A1059" s="12" t="s">
        <v>262</v>
      </c>
      <c r="B1059" s="13" t="s">
        <v>263</v>
      </c>
      <c r="C1059" s="60" t="s">
        <v>327</v>
      </c>
      <c r="D1059" s="14" t="s">
        <v>7</v>
      </c>
    </row>
    <row r="1060" spans="1:4" ht="15.95" customHeight="1" x14ac:dyDescent="0.25">
      <c r="A1060" s="22" t="s">
        <v>262</v>
      </c>
      <c r="B1060" s="25" t="s">
        <v>636</v>
      </c>
      <c r="C1060" s="16" t="s">
        <v>286</v>
      </c>
      <c r="D1060" s="16" t="s">
        <v>379</v>
      </c>
    </row>
    <row r="1061" spans="1:4" ht="15.95" customHeight="1" x14ac:dyDescent="0.25">
      <c r="A1061" s="22" t="s">
        <v>262</v>
      </c>
      <c r="B1061" s="27" t="s">
        <v>637</v>
      </c>
      <c r="C1061" s="16" t="s">
        <v>286</v>
      </c>
      <c r="D1061" s="16" t="s">
        <v>379</v>
      </c>
    </row>
    <row r="1062" spans="1:4" ht="15.95" customHeight="1" x14ac:dyDescent="0.25">
      <c r="A1062" s="8" t="s">
        <v>262</v>
      </c>
      <c r="B1062" s="66" t="s">
        <v>1058</v>
      </c>
      <c r="C1062" s="16" t="s">
        <v>286</v>
      </c>
      <c r="D1062" s="72" t="s">
        <v>811</v>
      </c>
    </row>
    <row r="1063" spans="1:4" ht="15.95" customHeight="1" x14ac:dyDescent="0.25">
      <c r="A1063" s="8" t="s">
        <v>262</v>
      </c>
      <c r="B1063" s="7" t="s">
        <v>1223</v>
      </c>
      <c r="C1063" s="16" t="s">
        <v>286</v>
      </c>
      <c r="D1063" s="21" t="s">
        <v>1076</v>
      </c>
    </row>
    <row r="1064" spans="1:4" ht="15.95" customHeight="1" x14ac:dyDescent="0.25">
      <c r="A1064" s="8" t="s">
        <v>262</v>
      </c>
      <c r="B1064" s="7" t="s">
        <v>1224</v>
      </c>
      <c r="C1064" s="16" t="s">
        <v>286</v>
      </c>
      <c r="D1064" s="21" t="s">
        <v>1076</v>
      </c>
    </row>
    <row r="1065" spans="1:4" ht="15.95" customHeight="1" x14ac:dyDescent="0.25">
      <c r="A1065" s="4" t="s">
        <v>262</v>
      </c>
      <c r="B1065" s="5"/>
      <c r="C1065" s="16" t="s">
        <v>286</v>
      </c>
      <c r="D1065" s="19" t="s">
        <v>653</v>
      </c>
    </row>
    <row r="1066" spans="1:4" ht="15.95" customHeight="1" x14ac:dyDescent="0.25">
      <c r="A1066" s="107" t="s">
        <v>264</v>
      </c>
      <c r="B1066" s="108" t="s">
        <v>265</v>
      </c>
      <c r="C1066" s="110" t="s">
        <v>288</v>
      </c>
      <c r="D1066" s="109" t="s">
        <v>7</v>
      </c>
    </row>
    <row r="1067" spans="1:4" ht="15.95" customHeight="1" x14ac:dyDescent="0.25">
      <c r="A1067" s="8" t="s">
        <v>264</v>
      </c>
      <c r="B1067" s="76" t="s">
        <v>1059</v>
      </c>
      <c r="C1067" s="16" t="s">
        <v>311</v>
      </c>
      <c r="D1067" s="72" t="s">
        <v>811</v>
      </c>
    </row>
    <row r="1068" spans="1:4" ht="15.95" customHeight="1" x14ac:dyDescent="0.25">
      <c r="A1068" s="8" t="s">
        <v>264</v>
      </c>
      <c r="B1068" s="7" t="s">
        <v>1225</v>
      </c>
      <c r="C1068" s="60" t="s">
        <v>327</v>
      </c>
      <c r="D1068" s="21" t="s">
        <v>1076</v>
      </c>
    </row>
    <row r="1069" spans="1:4" ht="15.95" customHeight="1" x14ac:dyDescent="0.25">
      <c r="A1069" s="22" t="s">
        <v>264</v>
      </c>
      <c r="B1069" s="30" t="s">
        <v>638</v>
      </c>
      <c r="C1069" s="16" t="s">
        <v>286</v>
      </c>
      <c r="D1069" s="16" t="s">
        <v>379</v>
      </c>
    </row>
    <row r="1070" spans="1:4" ht="15.95" customHeight="1" x14ac:dyDescent="0.25">
      <c r="A1070" s="8" t="s">
        <v>264</v>
      </c>
      <c r="B1070" s="7" t="s">
        <v>1060</v>
      </c>
      <c r="C1070" s="16" t="s">
        <v>286</v>
      </c>
      <c r="D1070" s="72" t="s">
        <v>811</v>
      </c>
    </row>
    <row r="1071" spans="1:4" ht="15.95" customHeight="1" x14ac:dyDescent="0.25">
      <c r="A1071" s="8" t="s">
        <v>264</v>
      </c>
      <c r="B1071" s="66" t="s">
        <v>1061</v>
      </c>
      <c r="C1071" s="16" t="s">
        <v>286</v>
      </c>
      <c r="D1071" s="72" t="s">
        <v>811</v>
      </c>
    </row>
    <row r="1072" spans="1:4" ht="15.95" customHeight="1" x14ac:dyDescent="0.25">
      <c r="A1072" s="41" t="s">
        <v>264</v>
      </c>
      <c r="B1072" s="49" t="s">
        <v>799</v>
      </c>
      <c r="C1072" s="16" t="s">
        <v>286</v>
      </c>
      <c r="D1072" s="60" t="s">
        <v>655</v>
      </c>
    </row>
    <row r="1073" spans="1:4" ht="15.95" customHeight="1" x14ac:dyDescent="0.25">
      <c r="A1073" s="12" t="s">
        <v>264</v>
      </c>
      <c r="B1073" s="13" t="s">
        <v>266</v>
      </c>
      <c r="C1073" s="16" t="s">
        <v>286</v>
      </c>
      <c r="D1073" s="14" t="s">
        <v>7</v>
      </c>
    </row>
    <row r="1074" spans="1:4" ht="15.95" customHeight="1" x14ac:dyDescent="0.25">
      <c r="A1074" s="6" t="s">
        <v>264</v>
      </c>
      <c r="B1074" s="5"/>
      <c r="C1074" s="16" t="s">
        <v>286</v>
      </c>
      <c r="D1074" s="19" t="s">
        <v>653</v>
      </c>
    </row>
    <row r="1075" spans="1:4" ht="15.95" customHeight="1" x14ac:dyDescent="0.25">
      <c r="A1075" s="116" t="s">
        <v>267</v>
      </c>
      <c r="B1075" s="120" t="s">
        <v>800</v>
      </c>
      <c r="C1075" s="110" t="s">
        <v>288</v>
      </c>
      <c r="D1075" s="119" t="s">
        <v>655</v>
      </c>
    </row>
    <row r="1076" spans="1:4" ht="15.95" customHeight="1" x14ac:dyDescent="0.25">
      <c r="A1076" s="8" t="s">
        <v>267</v>
      </c>
      <c r="B1076" s="66" t="s">
        <v>1062</v>
      </c>
      <c r="C1076" s="16" t="s">
        <v>311</v>
      </c>
      <c r="D1076" s="72" t="s">
        <v>811</v>
      </c>
    </row>
    <row r="1077" spans="1:4" ht="15.95" customHeight="1" x14ac:dyDescent="0.25">
      <c r="A1077" s="4" t="s">
        <v>267</v>
      </c>
      <c r="B1077" s="5"/>
      <c r="C1077" s="60" t="s">
        <v>327</v>
      </c>
      <c r="D1077" s="19" t="s">
        <v>653</v>
      </c>
    </row>
    <row r="1078" spans="1:4" ht="15.95" customHeight="1" x14ac:dyDescent="0.25">
      <c r="A1078" s="22" t="s">
        <v>267</v>
      </c>
      <c r="B1078" s="24" t="s">
        <v>639</v>
      </c>
      <c r="C1078" s="16" t="s">
        <v>286</v>
      </c>
      <c r="D1078" s="16" t="s">
        <v>379</v>
      </c>
    </row>
    <row r="1079" spans="1:4" ht="15.95" customHeight="1" x14ac:dyDescent="0.25">
      <c r="A1079" s="8" t="s">
        <v>267</v>
      </c>
      <c r="B1079" s="66" t="s">
        <v>1063</v>
      </c>
      <c r="C1079" s="16" t="s">
        <v>286</v>
      </c>
      <c r="D1079" s="72" t="s">
        <v>811</v>
      </c>
    </row>
    <row r="1080" spans="1:4" ht="15.95" customHeight="1" x14ac:dyDescent="0.25">
      <c r="A1080" s="8" t="s">
        <v>267</v>
      </c>
      <c r="B1080" s="7" t="s">
        <v>1226</v>
      </c>
      <c r="C1080" s="16" t="s">
        <v>286</v>
      </c>
      <c r="D1080" s="21" t="s">
        <v>1076</v>
      </c>
    </row>
    <row r="1081" spans="1:4" ht="15.95" customHeight="1" x14ac:dyDescent="0.25">
      <c r="A1081" s="12" t="s">
        <v>267</v>
      </c>
      <c r="B1081" s="13" t="s">
        <v>268</v>
      </c>
      <c r="C1081" s="16" t="s">
        <v>286</v>
      </c>
      <c r="D1081" s="14" t="s">
        <v>7</v>
      </c>
    </row>
    <row r="1082" spans="1:4" ht="15.95" customHeight="1" x14ac:dyDescent="0.25">
      <c r="A1082" s="111" t="s">
        <v>269</v>
      </c>
      <c r="B1082" s="114" t="s">
        <v>1227</v>
      </c>
      <c r="C1082" s="110" t="s">
        <v>288</v>
      </c>
      <c r="D1082" s="110" t="s">
        <v>1076</v>
      </c>
    </row>
    <row r="1083" spans="1:4" ht="15.95" customHeight="1" x14ac:dyDescent="0.25">
      <c r="A1083" s="8" t="s">
        <v>269</v>
      </c>
      <c r="B1083" s="76" t="s">
        <v>1064</v>
      </c>
      <c r="C1083" s="16" t="s">
        <v>311</v>
      </c>
      <c r="D1083" s="72" t="s">
        <v>811</v>
      </c>
    </row>
    <row r="1084" spans="1:4" ht="15.95" customHeight="1" x14ac:dyDescent="0.25">
      <c r="A1084" s="22" t="s">
        <v>269</v>
      </c>
      <c r="B1084" s="24" t="s">
        <v>640</v>
      </c>
      <c r="C1084" s="60" t="s">
        <v>327</v>
      </c>
      <c r="D1084" s="16" t="s">
        <v>379</v>
      </c>
    </row>
    <row r="1085" spans="1:4" ht="15.95" customHeight="1" x14ac:dyDescent="0.25">
      <c r="A1085" s="8" t="s">
        <v>269</v>
      </c>
      <c r="B1085" s="73" t="s">
        <v>1065</v>
      </c>
      <c r="C1085" s="16" t="s">
        <v>286</v>
      </c>
      <c r="D1085" s="72" t="s">
        <v>811</v>
      </c>
    </row>
    <row r="1086" spans="1:4" ht="15.95" customHeight="1" x14ac:dyDescent="0.25">
      <c r="A1086" s="41" t="s">
        <v>269</v>
      </c>
      <c r="B1086" s="49" t="s">
        <v>801</v>
      </c>
      <c r="C1086" s="16" t="s">
        <v>286</v>
      </c>
      <c r="D1086" s="60" t="s">
        <v>655</v>
      </c>
    </row>
    <row r="1087" spans="1:4" ht="15.95" customHeight="1" x14ac:dyDescent="0.25">
      <c r="A1087" s="12" t="s">
        <v>269</v>
      </c>
      <c r="B1087" s="13" t="s">
        <v>270</v>
      </c>
      <c r="C1087" s="16" t="s">
        <v>286</v>
      </c>
      <c r="D1087" s="14" t="s">
        <v>7</v>
      </c>
    </row>
    <row r="1088" spans="1:4" ht="15.95" customHeight="1" x14ac:dyDescent="0.25">
      <c r="A1088" s="6" t="s">
        <v>269</v>
      </c>
      <c r="B1088" s="5"/>
      <c r="C1088" s="16" t="s">
        <v>286</v>
      </c>
      <c r="D1088" s="19" t="s">
        <v>653</v>
      </c>
    </row>
    <row r="1089" spans="1:4" ht="15.95" customHeight="1" x14ac:dyDescent="0.25">
      <c r="A1089" s="116" t="s">
        <v>271</v>
      </c>
      <c r="B1089" s="125" t="s">
        <v>802</v>
      </c>
      <c r="C1089" s="110" t="s">
        <v>288</v>
      </c>
      <c r="D1089" s="119" t="s">
        <v>655</v>
      </c>
    </row>
    <row r="1090" spans="1:4" ht="15.95" customHeight="1" x14ac:dyDescent="0.25">
      <c r="A1090" s="22" t="s">
        <v>271</v>
      </c>
      <c r="B1090" s="24" t="s">
        <v>641</v>
      </c>
      <c r="C1090" s="16" t="s">
        <v>311</v>
      </c>
      <c r="D1090" s="16" t="s">
        <v>379</v>
      </c>
    </row>
    <row r="1091" spans="1:4" ht="15.95" customHeight="1" x14ac:dyDescent="0.25">
      <c r="A1091" s="8" t="s">
        <v>271</v>
      </c>
      <c r="B1091" s="66" t="s">
        <v>1066</v>
      </c>
      <c r="C1091" s="16" t="s">
        <v>327</v>
      </c>
      <c r="D1091" s="72" t="s">
        <v>811</v>
      </c>
    </row>
    <row r="1092" spans="1:4" ht="15.95" customHeight="1" x14ac:dyDescent="0.25">
      <c r="A1092" s="22" t="s">
        <v>271</v>
      </c>
      <c r="B1092" s="24" t="s">
        <v>1235</v>
      </c>
      <c r="C1092" s="16" t="s">
        <v>286</v>
      </c>
      <c r="D1092" s="16" t="s">
        <v>811</v>
      </c>
    </row>
    <row r="1093" spans="1:4" ht="15.95" customHeight="1" x14ac:dyDescent="0.25">
      <c r="A1093" s="8" t="s">
        <v>271</v>
      </c>
      <c r="B1093" s="7" t="s">
        <v>1228</v>
      </c>
      <c r="C1093" s="16" t="s">
        <v>286</v>
      </c>
      <c r="D1093" s="21" t="s">
        <v>1076</v>
      </c>
    </row>
    <row r="1094" spans="1:4" ht="15.95" customHeight="1" x14ac:dyDescent="0.25">
      <c r="A1094" s="12" t="s">
        <v>271</v>
      </c>
      <c r="B1094" s="13" t="s">
        <v>272</v>
      </c>
      <c r="C1094" s="16" t="s">
        <v>286</v>
      </c>
      <c r="D1094" s="14" t="s">
        <v>7</v>
      </c>
    </row>
    <row r="1095" spans="1:4" ht="15.95" customHeight="1" x14ac:dyDescent="0.25">
      <c r="A1095" s="4" t="s">
        <v>271</v>
      </c>
      <c r="B1095" s="5"/>
      <c r="C1095" s="16" t="s">
        <v>286</v>
      </c>
      <c r="D1095" s="19" t="s">
        <v>653</v>
      </c>
    </row>
    <row r="1096" spans="1:4" ht="15.95" customHeight="1" x14ac:dyDescent="0.25">
      <c r="A1096" s="111" t="s">
        <v>273</v>
      </c>
      <c r="B1096" s="108" t="s">
        <v>642</v>
      </c>
      <c r="C1096" s="110" t="s">
        <v>288</v>
      </c>
      <c r="D1096" s="110" t="s">
        <v>379</v>
      </c>
    </row>
    <row r="1097" spans="1:4" ht="15.95" customHeight="1" x14ac:dyDescent="0.25">
      <c r="A1097" s="41" t="s">
        <v>273</v>
      </c>
      <c r="B1097" s="49" t="s">
        <v>803</v>
      </c>
      <c r="C1097" s="16" t="s">
        <v>311</v>
      </c>
      <c r="D1097" s="60" t="s">
        <v>655</v>
      </c>
    </row>
    <row r="1098" spans="1:4" ht="15.95" customHeight="1" x14ac:dyDescent="0.25">
      <c r="A1098" s="8" t="s">
        <v>273</v>
      </c>
      <c r="B1098" s="7" t="s">
        <v>1229</v>
      </c>
      <c r="C1098" s="60" t="s">
        <v>327</v>
      </c>
      <c r="D1098" s="21" t="s">
        <v>1076</v>
      </c>
    </row>
    <row r="1099" spans="1:4" ht="15.95" customHeight="1" x14ac:dyDescent="0.25">
      <c r="A1099" s="22" t="s">
        <v>273</v>
      </c>
      <c r="B1099" s="24" t="s">
        <v>643</v>
      </c>
      <c r="C1099" s="16" t="s">
        <v>286</v>
      </c>
      <c r="D1099" s="16" t="s">
        <v>379</v>
      </c>
    </row>
    <row r="1100" spans="1:4" ht="15.95" customHeight="1" x14ac:dyDescent="0.25">
      <c r="A1100" s="8" t="s">
        <v>273</v>
      </c>
      <c r="B1100" s="66" t="s">
        <v>1067</v>
      </c>
      <c r="C1100" s="16" t="s">
        <v>286</v>
      </c>
      <c r="D1100" s="72" t="s">
        <v>811</v>
      </c>
    </row>
    <row r="1101" spans="1:4" ht="15.95" customHeight="1" x14ac:dyDescent="0.25">
      <c r="A1101" s="12" t="s">
        <v>273</v>
      </c>
      <c r="B1101" s="13" t="s">
        <v>274</v>
      </c>
      <c r="C1101" s="16" t="s">
        <v>286</v>
      </c>
      <c r="D1101" s="14" t="s">
        <v>7</v>
      </c>
    </row>
    <row r="1102" spans="1:4" ht="15.95" customHeight="1" x14ac:dyDescent="0.25">
      <c r="A1102" s="4" t="s">
        <v>273</v>
      </c>
      <c r="B1102" s="5"/>
      <c r="C1102" s="16" t="s">
        <v>286</v>
      </c>
      <c r="D1102" s="19" t="s">
        <v>653</v>
      </c>
    </row>
    <row r="1103" spans="1:4" ht="15.95" customHeight="1" x14ac:dyDescent="0.25">
      <c r="A1103" s="124" t="s">
        <v>275</v>
      </c>
      <c r="B1103" s="114"/>
      <c r="C1103" s="110" t="s">
        <v>288</v>
      </c>
      <c r="D1103" s="110" t="s">
        <v>653</v>
      </c>
    </row>
    <row r="1104" spans="1:4" ht="15.95" customHeight="1" x14ac:dyDescent="0.25">
      <c r="A1104" s="22" t="s">
        <v>275</v>
      </c>
      <c r="B1104" s="27" t="s">
        <v>644</v>
      </c>
      <c r="C1104" s="16" t="s">
        <v>311</v>
      </c>
      <c r="D1104" s="16" t="s">
        <v>379</v>
      </c>
    </row>
    <row r="1105" spans="1:4" ht="15.95" customHeight="1" x14ac:dyDescent="0.25">
      <c r="A1105" s="8" t="s">
        <v>275</v>
      </c>
      <c r="B1105" s="7" t="s">
        <v>1230</v>
      </c>
      <c r="C1105" s="60" t="s">
        <v>327</v>
      </c>
      <c r="D1105" s="21" t="s">
        <v>1076</v>
      </c>
    </row>
    <row r="1106" spans="1:4" ht="15.95" customHeight="1" x14ac:dyDescent="0.25">
      <c r="A1106" s="8" t="s">
        <v>275</v>
      </c>
      <c r="B1106" s="66" t="s">
        <v>1068</v>
      </c>
      <c r="C1106" s="16" t="s">
        <v>286</v>
      </c>
      <c r="D1106" s="72" t="s">
        <v>811</v>
      </c>
    </row>
    <row r="1107" spans="1:4" ht="15.95" customHeight="1" x14ac:dyDescent="0.25">
      <c r="A1107" s="8" t="s">
        <v>275</v>
      </c>
      <c r="B1107" s="7" t="s">
        <v>1069</v>
      </c>
      <c r="C1107" s="16" t="s">
        <v>286</v>
      </c>
      <c r="D1107" s="72" t="s">
        <v>811</v>
      </c>
    </row>
    <row r="1108" spans="1:4" ht="15.95" customHeight="1" x14ac:dyDescent="0.25">
      <c r="A1108" s="41" t="s">
        <v>275</v>
      </c>
      <c r="B1108" s="49" t="s">
        <v>804</v>
      </c>
      <c r="C1108" s="16" t="s">
        <v>286</v>
      </c>
      <c r="D1108" s="60" t="s">
        <v>655</v>
      </c>
    </row>
    <row r="1109" spans="1:4" ht="15.95" customHeight="1" x14ac:dyDescent="0.25">
      <c r="A1109" s="12" t="s">
        <v>275</v>
      </c>
      <c r="B1109" s="13" t="s">
        <v>276</v>
      </c>
      <c r="C1109" s="16" t="s">
        <v>286</v>
      </c>
      <c r="D1109" s="14" t="s">
        <v>7</v>
      </c>
    </row>
    <row r="1110" spans="1:4" ht="15.95" customHeight="1" x14ac:dyDescent="0.25">
      <c r="A1110" s="111" t="s">
        <v>277</v>
      </c>
      <c r="B1110" s="126" t="s">
        <v>645</v>
      </c>
      <c r="C1110" s="110" t="s">
        <v>288</v>
      </c>
      <c r="D1110" s="110" t="s">
        <v>379</v>
      </c>
    </row>
    <row r="1111" spans="1:4" ht="15.95" customHeight="1" x14ac:dyDescent="0.25">
      <c r="A1111" s="8" t="s">
        <v>277</v>
      </c>
      <c r="B1111" s="66" t="s">
        <v>1070</v>
      </c>
      <c r="C1111" s="16" t="s">
        <v>311</v>
      </c>
      <c r="D1111" s="72" t="s">
        <v>811</v>
      </c>
    </row>
    <row r="1112" spans="1:4" ht="15.95" customHeight="1" x14ac:dyDescent="0.25">
      <c r="A1112" s="12" t="s">
        <v>277</v>
      </c>
      <c r="B1112" s="13" t="s">
        <v>278</v>
      </c>
      <c r="C1112" s="60" t="s">
        <v>327</v>
      </c>
      <c r="D1112" s="14" t="s">
        <v>7</v>
      </c>
    </row>
    <row r="1113" spans="1:4" ht="15.95" customHeight="1" x14ac:dyDescent="0.25">
      <c r="A1113" s="22" t="s">
        <v>277</v>
      </c>
      <c r="B1113" s="25" t="s">
        <v>646</v>
      </c>
      <c r="C1113" s="16" t="s">
        <v>286</v>
      </c>
      <c r="D1113" s="16" t="s">
        <v>379</v>
      </c>
    </row>
    <row r="1114" spans="1:4" ht="15.95" customHeight="1" x14ac:dyDescent="0.25">
      <c r="A1114" s="8" t="s">
        <v>277</v>
      </c>
      <c r="B1114" s="7" t="s">
        <v>1231</v>
      </c>
      <c r="C1114" s="16" t="s">
        <v>286</v>
      </c>
      <c r="D1114" s="21" t="s">
        <v>1076</v>
      </c>
    </row>
    <row r="1115" spans="1:4" ht="15.95" customHeight="1" x14ac:dyDescent="0.25">
      <c r="A1115" s="41" t="s">
        <v>277</v>
      </c>
      <c r="B1115" s="55" t="s">
        <v>805</v>
      </c>
      <c r="C1115" s="16" t="s">
        <v>286</v>
      </c>
      <c r="D1115" s="60" t="s">
        <v>655</v>
      </c>
    </row>
    <row r="1116" spans="1:4" ht="15.95" customHeight="1" x14ac:dyDescent="0.25">
      <c r="A1116" s="4" t="s">
        <v>277</v>
      </c>
      <c r="B1116" s="5"/>
      <c r="C1116" s="16" t="s">
        <v>286</v>
      </c>
      <c r="D1116" s="19" t="s">
        <v>653</v>
      </c>
    </row>
    <row r="1117" spans="1:4" ht="15.95" customHeight="1" x14ac:dyDescent="0.25">
      <c r="A1117" s="111" t="s">
        <v>279</v>
      </c>
      <c r="B1117" s="115" t="s">
        <v>647</v>
      </c>
      <c r="C1117" s="110" t="s">
        <v>288</v>
      </c>
      <c r="D1117" s="110" t="s">
        <v>379</v>
      </c>
    </row>
    <row r="1118" spans="1:4" ht="15.95" customHeight="1" x14ac:dyDescent="0.25">
      <c r="A1118" s="12" t="s">
        <v>279</v>
      </c>
      <c r="B1118" s="13" t="s">
        <v>280</v>
      </c>
      <c r="C1118" s="16" t="s">
        <v>311</v>
      </c>
      <c r="D1118" s="14" t="s">
        <v>7</v>
      </c>
    </row>
    <row r="1119" spans="1:4" ht="15.95" customHeight="1" x14ac:dyDescent="0.25">
      <c r="A1119" s="41" t="s">
        <v>279</v>
      </c>
      <c r="B1119" s="56" t="s">
        <v>806</v>
      </c>
      <c r="C1119" s="60" t="s">
        <v>327</v>
      </c>
      <c r="D1119" s="60" t="s">
        <v>655</v>
      </c>
    </row>
    <row r="1120" spans="1:4" ht="15.95" customHeight="1" x14ac:dyDescent="0.25">
      <c r="A1120" s="22" t="s">
        <v>279</v>
      </c>
      <c r="B1120" s="25" t="s">
        <v>648</v>
      </c>
      <c r="C1120" s="16" t="s">
        <v>286</v>
      </c>
      <c r="D1120" s="16" t="s">
        <v>379</v>
      </c>
    </row>
    <row r="1121" spans="1:4" ht="15.95" customHeight="1" x14ac:dyDescent="0.25">
      <c r="A1121" s="8" t="s">
        <v>279</v>
      </c>
      <c r="B1121" s="66" t="s">
        <v>1071</v>
      </c>
      <c r="C1121" s="16" t="s">
        <v>286</v>
      </c>
      <c r="D1121" s="72" t="s">
        <v>811</v>
      </c>
    </row>
    <row r="1122" spans="1:4" ht="15.95" customHeight="1" x14ac:dyDescent="0.25">
      <c r="A1122" s="8" t="s">
        <v>279</v>
      </c>
      <c r="B1122" s="7" t="s">
        <v>1232</v>
      </c>
      <c r="C1122" s="16" t="s">
        <v>286</v>
      </c>
      <c r="D1122" s="21" t="s">
        <v>1076</v>
      </c>
    </row>
    <row r="1123" spans="1:4" ht="15.95" customHeight="1" x14ac:dyDescent="0.25">
      <c r="A1123" s="6" t="s">
        <v>279</v>
      </c>
      <c r="B1123" s="5"/>
      <c r="C1123" s="16" t="s">
        <v>286</v>
      </c>
      <c r="D1123" s="19" t="s">
        <v>653</v>
      </c>
    </row>
    <row r="1124" spans="1:4" ht="15.95" customHeight="1" x14ac:dyDescent="0.25">
      <c r="A1124" s="116" t="s">
        <v>281</v>
      </c>
      <c r="B1124" s="120" t="s">
        <v>807</v>
      </c>
      <c r="C1124" s="110" t="s">
        <v>288</v>
      </c>
      <c r="D1124" s="119" t="s">
        <v>655</v>
      </c>
    </row>
    <row r="1125" spans="1:4" ht="15.95" customHeight="1" x14ac:dyDescent="0.25">
      <c r="A1125" s="22" t="s">
        <v>281</v>
      </c>
      <c r="B1125" s="27" t="s">
        <v>649</v>
      </c>
      <c r="C1125" s="16" t="s">
        <v>311</v>
      </c>
      <c r="D1125" s="16" t="s">
        <v>379</v>
      </c>
    </row>
    <row r="1126" spans="1:4" ht="15.95" customHeight="1" x14ac:dyDescent="0.25">
      <c r="A1126" s="8" t="s">
        <v>281</v>
      </c>
      <c r="B1126" s="7" t="s">
        <v>1233</v>
      </c>
      <c r="C1126" s="60" t="s">
        <v>327</v>
      </c>
      <c r="D1126" s="21" t="s">
        <v>1076</v>
      </c>
    </row>
    <row r="1127" spans="1:4" ht="15.95" customHeight="1" x14ac:dyDescent="0.25">
      <c r="A1127" s="8" t="s">
        <v>281</v>
      </c>
      <c r="B1127" s="66" t="s">
        <v>1072</v>
      </c>
      <c r="C1127" s="16" t="s">
        <v>286</v>
      </c>
      <c r="D1127" s="72" t="s">
        <v>811</v>
      </c>
    </row>
    <row r="1128" spans="1:4" ht="15.95" customHeight="1" x14ac:dyDescent="0.25">
      <c r="A1128" s="8" t="s">
        <v>281</v>
      </c>
      <c r="B1128" s="66" t="s">
        <v>1073</v>
      </c>
      <c r="C1128" s="16" t="s">
        <v>286</v>
      </c>
      <c r="D1128" s="72" t="s">
        <v>811</v>
      </c>
    </row>
    <row r="1129" spans="1:4" ht="15.95" customHeight="1" x14ac:dyDescent="0.25">
      <c r="A1129" s="12" t="s">
        <v>281</v>
      </c>
      <c r="B1129" s="13" t="s">
        <v>282</v>
      </c>
      <c r="C1129" s="16" t="s">
        <v>286</v>
      </c>
      <c r="D1129" s="14" t="s">
        <v>7</v>
      </c>
    </row>
    <row r="1130" spans="1:4" ht="15.95" customHeight="1" x14ac:dyDescent="0.25">
      <c r="A1130" s="4" t="s">
        <v>281</v>
      </c>
      <c r="B1130" s="5"/>
      <c r="C1130" s="16" t="s">
        <v>286</v>
      </c>
      <c r="D1130" s="19" t="s">
        <v>653</v>
      </c>
    </row>
    <row r="1131" spans="1:4" ht="15.95" customHeight="1" x14ac:dyDescent="0.25">
      <c r="A1131" s="111" t="s">
        <v>283</v>
      </c>
      <c r="B1131" s="114" t="s">
        <v>1234</v>
      </c>
      <c r="C1131" s="110" t="s">
        <v>288</v>
      </c>
      <c r="D1131" s="110" t="s">
        <v>1076</v>
      </c>
    </row>
    <row r="1132" spans="1:4" ht="15.95" customHeight="1" x14ac:dyDescent="0.25">
      <c r="A1132" s="8" t="s">
        <v>283</v>
      </c>
      <c r="B1132" s="66" t="s">
        <v>1074</v>
      </c>
      <c r="C1132" s="16" t="s">
        <v>311</v>
      </c>
      <c r="D1132" s="72" t="s">
        <v>811</v>
      </c>
    </row>
    <row r="1133" spans="1:4" ht="15.95" customHeight="1" x14ac:dyDescent="0.25">
      <c r="A1133" s="41" t="s">
        <v>283</v>
      </c>
      <c r="B1133" s="56" t="s">
        <v>808</v>
      </c>
      <c r="C1133" s="60" t="s">
        <v>327</v>
      </c>
      <c r="D1133" s="60" t="s">
        <v>655</v>
      </c>
    </row>
    <row r="1134" spans="1:4" ht="15.95" customHeight="1" x14ac:dyDescent="0.25">
      <c r="A1134" s="22" t="s">
        <v>283</v>
      </c>
      <c r="B1134" s="102" t="s">
        <v>650</v>
      </c>
      <c r="C1134" s="16" t="s">
        <v>286</v>
      </c>
      <c r="D1134" s="16" t="s">
        <v>379</v>
      </c>
    </row>
    <row r="1135" spans="1:4" ht="15.95" customHeight="1" x14ac:dyDescent="0.25">
      <c r="A1135" s="22" t="s">
        <v>283</v>
      </c>
      <c r="B1135" s="102" t="s">
        <v>651</v>
      </c>
      <c r="C1135" s="16" t="s">
        <v>286</v>
      </c>
      <c r="D1135" s="16" t="s">
        <v>379</v>
      </c>
    </row>
    <row r="1136" spans="1:4" ht="15.95" customHeight="1" x14ac:dyDescent="0.25">
      <c r="A1136" s="12" t="s">
        <v>283</v>
      </c>
      <c r="B1136" s="13" t="s">
        <v>284</v>
      </c>
      <c r="C1136" s="16" t="s">
        <v>286</v>
      </c>
      <c r="D1136" s="14" t="s">
        <v>7</v>
      </c>
    </row>
    <row r="1137" spans="1:4" ht="15.95" customHeight="1" x14ac:dyDescent="0.25">
      <c r="A1137" s="6" t="s">
        <v>283</v>
      </c>
      <c r="B1137" s="5"/>
      <c r="C1137" s="16" t="s">
        <v>286</v>
      </c>
      <c r="D1137" s="19" t="s">
        <v>653</v>
      </c>
    </row>
    <row r="1138" spans="1:4" ht="15.95" customHeight="1" x14ac:dyDescent="0.25">
      <c r="A1138" s="116" t="s">
        <v>376</v>
      </c>
      <c r="B1138" s="114"/>
      <c r="C1138" s="124" t="s">
        <v>288</v>
      </c>
      <c r="D1138" s="110" t="s">
        <v>811</v>
      </c>
    </row>
    <row r="1139" spans="1:4" ht="15.95" customHeight="1" x14ac:dyDescent="0.25">
      <c r="A1139" s="41" t="s">
        <v>376</v>
      </c>
      <c r="B1139" s="57" t="s">
        <v>809</v>
      </c>
      <c r="C1139" s="16" t="s">
        <v>311</v>
      </c>
      <c r="D1139" s="60" t="s">
        <v>655</v>
      </c>
    </row>
    <row r="1140" spans="1:4" ht="15.95" customHeight="1" x14ac:dyDescent="0.25">
      <c r="A1140" s="41" t="s">
        <v>376</v>
      </c>
      <c r="B1140" s="57"/>
      <c r="C1140" s="60" t="s">
        <v>327</v>
      </c>
      <c r="D1140" s="60" t="s">
        <v>7</v>
      </c>
    </row>
    <row r="1141" spans="1:4" ht="15.95" customHeight="1" x14ac:dyDescent="0.25">
      <c r="A1141" s="22" t="s">
        <v>376</v>
      </c>
      <c r="B1141" s="25" t="s">
        <v>483</v>
      </c>
      <c r="C1141" s="16" t="s">
        <v>286</v>
      </c>
      <c r="D1141" s="16" t="s">
        <v>379</v>
      </c>
    </row>
    <row r="1142" spans="1:4" ht="15.95" customHeight="1" x14ac:dyDescent="0.25">
      <c r="A1142" s="4" t="s">
        <v>376</v>
      </c>
      <c r="B1142" s="5"/>
      <c r="C1142" s="16" t="s">
        <v>286</v>
      </c>
      <c r="D1142" s="19" t="s">
        <v>653</v>
      </c>
    </row>
    <row r="1143" spans="1:4" ht="15.95" customHeight="1" x14ac:dyDescent="0.25">
      <c r="A1143" s="111" t="s">
        <v>377</v>
      </c>
      <c r="B1143" s="115" t="s">
        <v>652</v>
      </c>
      <c r="C1143" s="110" t="s">
        <v>288</v>
      </c>
      <c r="D1143" s="110" t="s">
        <v>379</v>
      </c>
    </row>
    <row r="1144" spans="1:4" ht="15.95" customHeight="1" x14ac:dyDescent="0.25">
      <c r="A1144" s="6" t="s">
        <v>377</v>
      </c>
      <c r="B1144" s="5"/>
      <c r="C1144" s="16" t="s">
        <v>311</v>
      </c>
      <c r="D1144" s="19" t="s">
        <v>653</v>
      </c>
    </row>
    <row r="1145" spans="1:4" ht="15.95" customHeight="1" x14ac:dyDescent="0.25">
      <c r="A1145" s="6" t="s">
        <v>377</v>
      </c>
      <c r="B1145" s="5"/>
      <c r="C1145" s="60" t="s">
        <v>327</v>
      </c>
      <c r="D1145" s="19" t="s">
        <v>1076</v>
      </c>
    </row>
    <row r="1146" spans="1:4" ht="15.95" customHeight="1" x14ac:dyDescent="0.25">
      <c r="A1146" s="41" t="s">
        <v>377</v>
      </c>
      <c r="B1146" s="49" t="s">
        <v>313</v>
      </c>
      <c r="C1146" s="16" t="s">
        <v>286</v>
      </c>
      <c r="D1146" s="60" t="s">
        <v>655</v>
      </c>
    </row>
    <row r="1147" spans="1:4" ht="15.95" customHeight="1" x14ac:dyDescent="0.25">
      <c r="A1147" s="6" t="s">
        <v>377</v>
      </c>
      <c r="B1147" s="5"/>
      <c r="C1147" s="16" t="s">
        <v>286</v>
      </c>
      <c r="D1147" s="19" t="s">
        <v>7</v>
      </c>
    </row>
    <row r="1153" spans="1:4" x14ac:dyDescent="0.25">
      <c r="A1153" s="143"/>
      <c r="B1153" s="144"/>
      <c r="C1153" s="145"/>
      <c r="D1153" s="144"/>
    </row>
    <row r="1154" spans="1:4" x14ac:dyDescent="0.25">
      <c r="A1154" s="143"/>
      <c r="B1154" s="144"/>
      <c r="C1154" s="145"/>
      <c r="D1154" s="144"/>
    </row>
    <row r="1155" spans="1:4" x14ac:dyDescent="0.25">
      <c r="A1155" s="143"/>
      <c r="B1155" s="144"/>
      <c r="C1155" s="145"/>
      <c r="D1155" s="144"/>
    </row>
  </sheetData>
  <autoFilter ref="A5:D1147"/>
  <mergeCells count="3">
    <mergeCell ref="A2:D2"/>
    <mergeCell ref="A3:D3"/>
    <mergeCell ref="A1:D1"/>
  </mergeCells>
  <conditionalFormatting sqref="B956 B947">
    <cfRule type="duplicateValues" dxfId="5" priority="997"/>
    <cfRule type="duplicateValues" dxfId="4" priority="998"/>
    <cfRule type="duplicateValues" dxfId="3" priority="999"/>
    <cfRule type="duplicateValues" dxfId="2" priority="1000"/>
    <cfRule type="duplicateValues" dxfId="1" priority="1001"/>
    <cfRule type="duplicateValues" dxfId="0" priority="1002"/>
  </conditionalFormatting>
  <pageMargins left="0.31496062992125984" right="0.19685039370078741" top="0.19685039370078741" bottom="0.39370078740157483" header="0.15748031496062992" footer="0.19685039370078741"/>
  <pageSetup paperSize="9" scale="87" fitToHeight="0" orientation="landscape" horizontalDpi="1200" r:id="rId1"/>
  <headerFooter alignWithMargins="0"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Мъстън Еминов</dc:creator>
  <cp:lastModifiedBy>RIK</cp:lastModifiedBy>
  <cp:lastPrinted>2021-10-13T08:20:14Z</cp:lastPrinted>
  <dcterms:created xsi:type="dcterms:W3CDTF">2021-10-11T12:55:10Z</dcterms:created>
  <dcterms:modified xsi:type="dcterms:W3CDTF">2021-10-14T14:31:40Z</dcterms:modified>
</cp:coreProperties>
</file>