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NAS\RikNS2023\RIK2024_NS\СИК\Назначени от РИК\ВТ\"/>
    </mc:Choice>
  </mc:AlternateContent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<sst xmlns="http://schemas.openxmlformats.org/spreadsheetml/2006/main" count="367" uniqueCount="190">
  <si>
    <t>Ася Петрова Атанасова</t>
  </si>
  <si>
    <t>ГЕРБ-СДС</t>
  </si>
  <si>
    <t>Марияна Петрова Петкова</t>
  </si>
  <si>
    <t>Павлина Иванова Добрева-Тишева</t>
  </si>
  <si>
    <t>Юлияна Георгиева Георгиева</t>
  </si>
  <si>
    <t>Гълъбин Маринов Гатев</t>
  </si>
  <si>
    <t>Петя Методиева Петкова</t>
  </si>
  <si>
    <t>Димитър Димитров Велков</t>
  </si>
  <si>
    <t>Дияна Диянова Петрова</t>
  </si>
  <si>
    <t>Десислава Божинова Филчева</t>
  </si>
  <si>
    <t>Павел Денчев Тодоров</t>
  </si>
  <si>
    <t>Димитър Димитров Паскалев</t>
  </si>
  <si>
    <t>ПП "ИТН"</t>
  </si>
  <si>
    <t>Тодор Лъчезаров Йорданов</t>
  </si>
  <si>
    <t>Теодор Иванов Неделчев</t>
  </si>
  <si>
    <t>София Енчева Атанасова</t>
  </si>
  <si>
    <t>Ваня Григорова Траева</t>
  </si>
  <si>
    <t>Пенка Колева Йонкова</t>
  </si>
  <si>
    <t>Петя Георгиева Атмаджова</t>
  </si>
  <si>
    <t>Камелия Йорданова Кузнецова</t>
  </si>
  <si>
    <t>Йоана Чавдарова Христова</t>
  </si>
  <si>
    <t>Мариета Пламенова Иванова</t>
  </si>
  <si>
    <t>Радослава Мариянова Станчева</t>
  </si>
  <si>
    <t>Адриана Христова Попова</t>
  </si>
  <si>
    <t>Анка Руменова Мицова</t>
  </si>
  <si>
    <t>Тихомир Детелинов Карастоянов</t>
  </si>
  <si>
    <t>Анатолий Миленов Лазаров</t>
  </si>
  <si>
    <t>Бисера Иванова Бакърджиева</t>
  </si>
  <si>
    <t>Йона Николаева Томова</t>
  </si>
  <si>
    <t>Гергана Дончева Петкова</t>
  </si>
  <si>
    <t>Катя Ненкова Ненкова</t>
  </si>
  <si>
    <t>Магдалена Мариянова Петкова</t>
  </si>
  <si>
    <t>Анка Ченкова Димитонова</t>
  </si>
  <si>
    <t>Габриела Борисова Борисова</t>
  </si>
  <si>
    <t>Таня Петкова Трифонова</t>
  </si>
  <si>
    <t>Милена Тодорова Цанкова</t>
  </si>
  <si>
    <t>Георги Минчев Пеев</t>
  </si>
  <si>
    <t>Марияна Иванова Димитрова</t>
  </si>
  <si>
    <t>Бонка Димитрова Николова</t>
  </si>
  <si>
    <t>Красимира Трифонова Василева</t>
  </si>
  <si>
    <t>Вероника Любомирова Недялкова</t>
  </si>
  <si>
    <t>Иванка Борисова Димкова</t>
  </si>
  <si>
    <t>Красимира Иванова Терзиева</t>
  </si>
  <si>
    <t>Венета Димитрова Бърдарова</t>
  </si>
  <si>
    <t>Албена Йорданова Димитрова</t>
  </si>
  <si>
    <t>Анка Христова Ангелова</t>
  </si>
  <si>
    <t>Стефка Славчева Косева</t>
  </si>
  <si>
    <t>Йордан Боянов Йорданов</t>
  </si>
  <si>
    <t>Георги Христов Георгиев</t>
  </si>
  <si>
    <t>Татяна Пенева Томова</t>
  </si>
  <si>
    <t>Красимира Пенкова Христова</t>
  </si>
  <si>
    <t>Татяна Стоянова Стоянова</t>
  </si>
  <si>
    <t>Иванка Николаева Кирилова</t>
  </si>
  <si>
    <t>Николай Станиславов Станчев</t>
  </si>
  <si>
    <t>Петя Атанасова Манева</t>
  </si>
  <si>
    <t>Петко Иванов Петков</t>
  </si>
  <si>
    <t>ПП-ДБ</t>
  </si>
  <si>
    <t>Надежда Иванова Крусева</t>
  </si>
  <si>
    <t>БСП за България</t>
  </si>
  <si>
    <t>Анка Ангелова Григорова</t>
  </si>
  <si>
    <t>Димитър Атанасов Панайотов</t>
  </si>
  <si>
    <t>Николай Николов Тодоров</t>
  </si>
  <si>
    <t>Пенка Маринова Михайлова</t>
  </si>
  <si>
    <t>Димитринка Атанасова Любенова</t>
  </si>
  <si>
    <t>Румяна Григорова Бобева</t>
  </si>
  <si>
    <t>Аксиния Димитрова Каракалева-Тодорова</t>
  </si>
  <si>
    <t>Христо Стоев Костов</t>
  </si>
  <si>
    <t>Росица Дичева Йовчева</t>
  </si>
  <si>
    <t>Светла Миленова Иванова</t>
  </si>
  <si>
    <t>Диляна Миткова Недева</t>
  </si>
  <si>
    <t>Ваня Панайотова Ангелова</t>
  </si>
  <si>
    <t>Преслава Николаева Коева</t>
  </si>
  <si>
    <t>Йордан Тодоров Йорданов</t>
  </si>
  <si>
    <t>Снежана Колева Ганева</t>
  </si>
  <si>
    <t>Списък на резевните членове на СИК на територията на Община Велико Търново</t>
  </si>
  <si>
    <t>Име Презиме Фамилия</t>
  </si>
  <si>
    <t>ЕГН</t>
  </si>
  <si>
    <t>Партия/Коалиция</t>
  </si>
  <si>
    <t>№</t>
  </si>
  <si>
    <t>Избори за Народно събрание - 27 октомври 2024 г.</t>
  </si>
  <si>
    <t>Веселина Николова Бокушева</t>
  </si>
  <si>
    <t>ДПС</t>
  </si>
  <si>
    <t>Татяна Никилива Табакова</t>
  </si>
  <si>
    <t>Хюсеин Сураев Хюсеинов</t>
  </si>
  <si>
    <t>Мелтем Севгинова Исмаилова</t>
  </si>
  <si>
    <t>Руфад Асанов Далов</t>
  </si>
  <si>
    <t>Николина Бончева Ганчева</t>
  </si>
  <si>
    <t>Даниел Митков Димитров</t>
  </si>
  <si>
    <t>Румяна Йорданова Атанасова</t>
  </si>
  <si>
    <t>Виолета Стефанова Колева</t>
  </si>
  <si>
    <t>Ванеса Деянова Иванова</t>
  </si>
  <si>
    <t>Мегрие Исметова Синанова</t>
  </si>
  <si>
    <t>Евелина Иванчева Димитрова</t>
  </si>
  <si>
    <t>Мехмед Фердиев Чакъров</t>
  </si>
  <si>
    <t>Йордан Стоянов Йорданов</t>
  </si>
  <si>
    <t>Елка Христова Оливерова</t>
  </si>
  <si>
    <t>Теодора Симеонова Венкова</t>
  </si>
  <si>
    <t>Свилен Миладинов Колев</t>
  </si>
  <si>
    <t>Едие Мехмедова Алкова</t>
  </si>
  <si>
    <t>Метин Салиев Алков</t>
  </si>
  <si>
    <t>Иваничка Стефанова Колева</t>
  </si>
  <si>
    <t>Десислава Мирославова Недретова</t>
  </si>
  <si>
    <t>Стамен Любенов Димитров</t>
  </si>
  <si>
    <t>Дияна Димитрова Петрова</t>
  </si>
  <si>
    <t>Анка Димова Иванова</t>
  </si>
  <si>
    <t>ЕмилЙорданов Личев</t>
  </si>
  <si>
    <t>Анелия Йорданова Кожухарова</t>
  </si>
  <si>
    <t>Стефка Маринова Стойчева</t>
  </si>
  <si>
    <t>Дженгис Ремзи Ахмед</t>
  </si>
  <si>
    <t>Стела Сабинова Стефанова</t>
  </si>
  <si>
    <t>Емили Нуридинова Балиева</t>
  </si>
  <si>
    <t>Нелин Нуридинова Балиева</t>
  </si>
  <si>
    <t>Александър Андреев Дечков</t>
  </si>
  <si>
    <t>Юрал Огнянов Йонков</t>
  </si>
  <si>
    <t>Иван Цанев Лазаров</t>
  </si>
  <si>
    <t>Георги Пеев Рашев</t>
  </si>
  <si>
    <t>Павлин Ангелова Занчев</t>
  </si>
  <si>
    <t>Нели Ангелова Петров</t>
  </si>
  <si>
    <t>Шазие Еминова Ибрямова</t>
  </si>
  <si>
    <t>Христина Йотова Колева</t>
  </si>
  <si>
    <t>Ангелина Стоянова Йосифова</t>
  </si>
  <si>
    <t>Теодора Николаева Енчева</t>
  </si>
  <si>
    <t>Мелина Ангелова Петрова</t>
  </si>
  <si>
    <t>Стефан Георгиев Христов</t>
  </si>
  <si>
    <t>Калоян Красимиров Василев</t>
  </si>
  <si>
    <t>Бахтишан Мехмедова Гидикова</t>
  </si>
  <si>
    <t>Валери Альошев Бисеров</t>
  </si>
  <si>
    <t>Памела Ивелинова Караиванова</t>
  </si>
  <si>
    <t>Мариян Велков Маринов</t>
  </si>
  <si>
    <t>Виктория Евгениева Панова</t>
  </si>
  <si>
    <t>Ахмед Алиев Русчуклиев</t>
  </si>
  <si>
    <t>ЯниславИвайлов Асенов</t>
  </si>
  <si>
    <t>Диана Христова Христова</t>
  </si>
  <si>
    <t>Таня Цонева Ефтимова</t>
  </si>
  <si>
    <t>Билян Минчев Билянов</t>
  </si>
  <si>
    <t>Гина Иванова Ангелова</t>
  </si>
  <si>
    <t>Анета Маринова Шикова</t>
  </si>
  <si>
    <t>Боряна Александрова Борисова</t>
  </si>
  <si>
    <t>Илия Стоянов Стоилов</t>
  </si>
  <si>
    <t>Зоя Маринова Стоилова</t>
  </si>
  <si>
    <t>Борис Петров Борисов</t>
  </si>
  <si>
    <t>Миглена Илиева Борисова</t>
  </si>
  <si>
    <t>Саабиш Хасан Кашолу</t>
  </si>
  <si>
    <t>Ашим Хасанов Ашимов</t>
  </si>
  <si>
    <t>Валентин Сергеев Русенов</t>
  </si>
  <si>
    <t>Фатме Мюмюнова Раифова</t>
  </si>
  <si>
    <t>Ремзие Мехмедова Реджепова</t>
  </si>
  <si>
    <t>Йорданка Йорданова Кирова</t>
  </si>
  <si>
    <t>Славка Първанова Димова</t>
  </si>
  <si>
    <t>Дияна Трифонова Пенева-Георгиева</t>
  </si>
  <si>
    <t>Анита Йосифова Михайлова</t>
  </si>
  <si>
    <t>Румяна Петкова Хвърчилкова</t>
  </si>
  <si>
    <t>Ахмед Кемалов Ахмедов</t>
  </si>
  <si>
    <t>Милен Михайлов Михайлов</t>
  </si>
  <si>
    <t>Росица Александрова Стайкова</t>
  </si>
  <si>
    <t>Лъчезар Иванов Денев</t>
  </si>
  <si>
    <t>Атанаска Иванова Михова</t>
  </si>
  <si>
    <t>Галин Ангелов Златев</t>
  </si>
  <si>
    <t>Теодора Иванова Иванова</t>
  </si>
  <si>
    <t>Даниела Иванова Хинкова</t>
  </si>
  <si>
    <t>Милка Пенева Цонева</t>
  </si>
  <si>
    <t>Елка Микова Генчева</t>
  </si>
  <si>
    <t>Ивелин Петков Караиванов</t>
  </si>
  <si>
    <t>Ганка Йорданова Вангелова</t>
  </si>
  <si>
    <t>Камен Костов Михов</t>
  </si>
  <si>
    <t>Петранка Георгиева Денева</t>
  </si>
  <si>
    <t>Милена Атанасова Генчева</t>
  </si>
  <si>
    <t>Мерлин Сашева Атанасова</t>
  </si>
  <si>
    <t>Даниела Стефанова Коларова</t>
  </si>
  <si>
    <t>Венелина Георгиева Караиванова</t>
  </si>
  <si>
    <t>Ани Ердинчева Минчева</t>
  </si>
  <si>
    <t>Камелия Светлозарова Герджикова</t>
  </si>
  <si>
    <t>Лиляна Бориславова Бобева</t>
  </si>
  <si>
    <t>Илия Кръстев Димитров</t>
  </si>
  <si>
    <t xml:space="preserve">Зорница Здравкова Гюмечева </t>
  </si>
  <si>
    <t>Медине Шенолова Хасанова</t>
  </si>
  <si>
    <t>Галина Савова Савова</t>
  </si>
  <si>
    <t>Нели Кънчева Караиванова</t>
  </si>
  <si>
    <t>Христина Георгиева Георгиева</t>
  </si>
  <si>
    <t>Велко Мариянов Велков</t>
  </si>
  <si>
    <t>Иваничка Трифонова Страшимирова</t>
  </si>
  <si>
    <t>Нелка Боянова Копанарова/Копаранова</t>
  </si>
  <si>
    <t>Стефан Йорданов Ангелов</t>
  </si>
  <si>
    <t>Вергил Юстиниянов Анастасов</t>
  </si>
  <si>
    <t>Анифе Бисерова Христова/Атанасова</t>
  </si>
  <si>
    <t>Невзат Ибриямов Емишев</t>
  </si>
  <si>
    <t>Назиф Хасанов Мунков</t>
  </si>
  <si>
    <t>Приложение №2 към решение №57/27.09.2024г.</t>
  </si>
  <si>
    <t>тел.</t>
  </si>
  <si>
    <t>Образо-вание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</si>
</sst>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0" borderId="1" xfId="0" applyFont="1" applyFill="1" applyBorder="1"/>
    <xf numFmtId="49" fontId="8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center" wrapText="1"/>
    </xf>
  </cellXfs>
  <cellStyles count="1">
    <cellStyle name="Нормален" xfId="0" builtinId="0"/>
  </cellStyles>
  <dxfs count="5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4"/>
  <sheetViews>
    <sheetView tabSelected="1" topLeftCell="A157" workbookViewId="0">
      <selection activeCell="E183" sqref="E183"/>
    </sheetView>
  </sheetViews>
  <sheetFormatPr defaultColWidth="8.85546875" defaultRowHeight="15" x14ac:dyDescent="0.25"/>
  <cols>
    <col min="1" max="1" width="9.140625" style="39" customWidth="1"/>
    <col min="2" max="2" width="40.140625" style="41" customWidth="1"/>
    <col min="3" max="3" width="4.140625" style="42" bestFit="1" customWidth="1"/>
    <col min="4" max="4" width="26.7109375" style="39" customWidth="1"/>
    <col min="5" max="5" width="8.140625" style="39" customWidth="1"/>
    <col min="6" max="6" width="5.7109375" style="42" customWidth="1"/>
    <col min="7" max="7" width="16.5703125" style="1" bestFit="1" customWidth="1"/>
    <col min="8" max="16384" width="8.85546875" style="1"/>
  </cols>
  <sheetData>
    <row r="1" spans="1:6" x14ac:dyDescent="0.25">
      <c r="A1" s="4" t="s">
        <v>74</v>
      </c>
      <c r="B1" s="5"/>
      <c r="C1" s="5"/>
      <c r="D1" s="5"/>
      <c r="E1" s="5"/>
      <c r="F1" s="5"/>
    </row>
    <row r="2" spans="1:6" x14ac:dyDescent="0.25">
      <c r="A2" s="4" t="s">
        <v>79</v>
      </c>
      <c r="B2" s="5"/>
      <c r="C2" s="5"/>
      <c r="D2" s="5"/>
      <c r="E2" s="5"/>
      <c r="F2" s="5"/>
    </row>
    <row r="3" spans="1:6" ht="18.75" x14ac:dyDescent="0.25">
      <c r="A3" s="6" t="s">
        <v>187</v>
      </c>
      <c r="B3" s="7"/>
      <c r="C3" s="7"/>
      <c r="D3" s="7"/>
      <c r="E3" s="7"/>
      <c r="F3" s="8"/>
    </row>
    <row r="4" spans="1:6" ht="30" x14ac:dyDescent="0.25">
      <c r="A4" s="9" t="s">
        <v>78</v>
      </c>
      <c r="B4" s="10" t="s">
        <v>75</v>
      </c>
      <c r="C4" s="11" t="s">
        <v>76</v>
      </c>
      <c r="D4" s="12" t="s">
        <v>77</v>
      </c>
      <c r="E4" s="12" t="s">
        <v>189</v>
      </c>
      <c r="F4" s="43" t="s">
        <v>188</v>
      </c>
    </row>
    <row r="5" spans="1:6" s="2" customFormat="1" x14ac:dyDescent="0.25">
      <c r="A5" s="9">
        <v>1</v>
      </c>
      <c r="B5" s="13" t="s">
        <v>0</v>
      </c>
      <c r="C5" s="14"/>
      <c r="D5" s="14" t="s">
        <v>1</v>
      </c>
      <c r="E5" s="14"/>
      <c r="F5" s="14"/>
    </row>
    <row r="6" spans="1:6" x14ac:dyDescent="0.25">
      <c r="A6" s="9">
        <v>2</v>
      </c>
      <c r="B6" s="13" t="s">
        <v>2</v>
      </c>
      <c r="C6" s="14"/>
      <c r="D6" s="14" t="s">
        <v>1</v>
      </c>
      <c r="E6" s="15"/>
      <c r="F6" s="14"/>
    </row>
    <row r="7" spans="1:6" x14ac:dyDescent="0.25">
      <c r="A7" s="9">
        <v>3</v>
      </c>
      <c r="B7" s="13" t="s">
        <v>3</v>
      </c>
      <c r="C7" s="14"/>
      <c r="D7" s="14" t="s">
        <v>1</v>
      </c>
      <c r="E7" s="15"/>
      <c r="F7" s="14"/>
    </row>
    <row r="8" spans="1:6" x14ac:dyDescent="0.25">
      <c r="A8" s="9">
        <v>4</v>
      </c>
      <c r="B8" s="13" t="s">
        <v>4</v>
      </c>
      <c r="C8" s="14"/>
      <c r="D8" s="14" t="s">
        <v>1</v>
      </c>
      <c r="E8" s="15"/>
      <c r="F8" s="14"/>
    </row>
    <row r="9" spans="1:6" x14ac:dyDescent="0.25">
      <c r="A9" s="9">
        <v>5</v>
      </c>
      <c r="B9" s="13" t="s">
        <v>5</v>
      </c>
      <c r="C9" s="14"/>
      <c r="D9" s="14" t="s">
        <v>1</v>
      </c>
      <c r="E9" s="15"/>
      <c r="F9" s="14"/>
    </row>
    <row r="10" spans="1:6" x14ac:dyDescent="0.25">
      <c r="A10" s="9">
        <v>6</v>
      </c>
      <c r="B10" s="13" t="s">
        <v>6</v>
      </c>
      <c r="C10" s="14"/>
      <c r="D10" s="14" t="s">
        <v>1</v>
      </c>
      <c r="E10" s="15"/>
      <c r="F10" s="14"/>
    </row>
    <row r="11" spans="1:6" x14ac:dyDescent="0.25">
      <c r="A11" s="9">
        <v>7</v>
      </c>
      <c r="B11" s="16" t="s">
        <v>7</v>
      </c>
      <c r="C11" s="14"/>
      <c r="D11" s="14" t="s">
        <v>1</v>
      </c>
      <c r="E11" s="14"/>
      <c r="F11" s="14"/>
    </row>
    <row r="12" spans="1:6" x14ac:dyDescent="0.25">
      <c r="A12" s="9">
        <v>8</v>
      </c>
      <c r="B12" s="16" t="s">
        <v>8</v>
      </c>
      <c r="C12" s="14"/>
      <c r="D12" s="14" t="s">
        <v>1</v>
      </c>
      <c r="E12" s="14"/>
      <c r="F12" s="14"/>
    </row>
    <row r="13" spans="1:6" x14ac:dyDescent="0.25">
      <c r="A13" s="9">
        <v>9</v>
      </c>
      <c r="B13" s="13" t="s">
        <v>9</v>
      </c>
      <c r="C13" s="14"/>
      <c r="D13" s="14" t="s">
        <v>1</v>
      </c>
      <c r="E13" s="15"/>
      <c r="F13" s="14"/>
    </row>
    <row r="14" spans="1:6" x14ac:dyDescent="0.25">
      <c r="A14" s="9">
        <v>10</v>
      </c>
      <c r="B14" s="16" t="s">
        <v>10</v>
      </c>
      <c r="C14" s="14"/>
      <c r="D14" s="14" t="s">
        <v>1</v>
      </c>
      <c r="E14" s="14"/>
      <c r="F14" s="14"/>
    </row>
    <row r="15" spans="1:6" x14ac:dyDescent="0.25">
      <c r="A15" s="9">
        <v>11</v>
      </c>
      <c r="B15" s="17" t="s">
        <v>11</v>
      </c>
      <c r="C15" s="18"/>
      <c r="D15" s="9" t="s">
        <v>12</v>
      </c>
      <c r="E15" s="9"/>
      <c r="F15" s="18"/>
    </row>
    <row r="16" spans="1:6" x14ac:dyDescent="0.25">
      <c r="A16" s="9">
        <v>12</v>
      </c>
      <c r="B16" s="17" t="s">
        <v>13</v>
      </c>
      <c r="C16" s="18"/>
      <c r="D16" s="9" t="s">
        <v>12</v>
      </c>
      <c r="E16" s="9"/>
      <c r="F16" s="18"/>
    </row>
    <row r="17" spans="1:6" x14ac:dyDescent="0.25">
      <c r="A17" s="9">
        <v>13</v>
      </c>
      <c r="B17" s="17" t="s">
        <v>14</v>
      </c>
      <c r="C17" s="18"/>
      <c r="D17" s="9" t="s">
        <v>12</v>
      </c>
      <c r="E17" s="9"/>
      <c r="F17" s="18"/>
    </row>
    <row r="18" spans="1:6" x14ac:dyDescent="0.25">
      <c r="A18" s="9">
        <v>14</v>
      </c>
      <c r="B18" s="17" t="s">
        <v>15</v>
      </c>
      <c r="C18" s="18"/>
      <c r="D18" s="9" t="s">
        <v>12</v>
      </c>
      <c r="E18" s="9"/>
      <c r="F18" s="18"/>
    </row>
    <row r="19" spans="1:6" x14ac:dyDescent="0.25">
      <c r="A19" s="9">
        <v>15</v>
      </c>
      <c r="B19" s="17" t="s">
        <v>16</v>
      </c>
      <c r="C19" s="18"/>
      <c r="D19" s="9" t="s">
        <v>12</v>
      </c>
      <c r="E19" s="9"/>
      <c r="F19" s="18"/>
    </row>
    <row r="20" spans="1:6" x14ac:dyDescent="0.25">
      <c r="A20" s="9">
        <v>16</v>
      </c>
      <c r="B20" s="17" t="s">
        <v>17</v>
      </c>
      <c r="C20" s="18"/>
      <c r="D20" s="9" t="s">
        <v>12</v>
      </c>
      <c r="E20" s="9"/>
      <c r="F20" s="18"/>
    </row>
    <row r="21" spans="1:6" x14ac:dyDescent="0.25">
      <c r="A21" s="9">
        <v>17</v>
      </c>
      <c r="B21" s="17" t="s">
        <v>18</v>
      </c>
      <c r="C21" s="18"/>
      <c r="D21" s="9" t="s">
        <v>12</v>
      </c>
      <c r="E21" s="9"/>
      <c r="F21" s="18"/>
    </row>
    <row r="22" spans="1:6" x14ac:dyDescent="0.25">
      <c r="A22" s="9">
        <v>18</v>
      </c>
      <c r="B22" s="17" t="s">
        <v>19</v>
      </c>
      <c r="C22" s="18"/>
      <c r="D22" s="9" t="s">
        <v>12</v>
      </c>
      <c r="E22" s="9"/>
      <c r="F22" s="18"/>
    </row>
    <row r="23" spans="1:6" x14ac:dyDescent="0.25">
      <c r="A23" s="9">
        <v>19</v>
      </c>
      <c r="B23" s="17" t="s">
        <v>20</v>
      </c>
      <c r="C23" s="18"/>
      <c r="D23" s="9" t="s">
        <v>12</v>
      </c>
      <c r="E23" s="9"/>
      <c r="F23" s="18"/>
    </row>
    <row r="24" spans="1:6" x14ac:dyDescent="0.25">
      <c r="A24" s="9">
        <v>20</v>
      </c>
      <c r="B24" s="17" t="s">
        <v>21</v>
      </c>
      <c r="C24" s="18"/>
      <c r="D24" s="9" t="s">
        <v>12</v>
      </c>
      <c r="E24" s="9"/>
      <c r="F24" s="18"/>
    </row>
    <row r="25" spans="1:6" x14ac:dyDescent="0.25">
      <c r="A25" s="9">
        <v>21</v>
      </c>
      <c r="B25" s="17" t="s">
        <v>22</v>
      </c>
      <c r="C25" s="18"/>
      <c r="D25" s="9" t="s">
        <v>12</v>
      </c>
      <c r="E25" s="9"/>
      <c r="F25" s="18"/>
    </row>
    <row r="26" spans="1:6" x14ac:dyDescent="0.25">
      <c r="A26" s="9">
        <v>22</v>
      </c>
      <c r="B26" s="17" t="s">
        <v>23</v>
      </c>
      <c r="C26" s="18"/>
      <c r="D26" s="9" t="s">
        <v>12</v>
      </c>
      <c r="E26" s="9"/>
      <c r="F26" s="18"/>
    </row>
    <row r="27" spans="1:6" x14ac:dyDescent="0.25">
      <c r="A27" s="9">
        <v>23</v>
      </c>
      <c r="B27" s="17" t="s">
        <v>24</v>
      </c>
      <c r="C27" s="18"/>
      <c r="D27" s="9" t="s">
        <v>12</v>
      </c>
      <c r="E27" s="9"/>
      <c r="F27" s="18"/>
    </row>
    <row r="28" spans="1:6" x14ac:dyDescent="0.25">
      <c r="A28" s="9">
        <v>24</v>
      </c>
      <c r="B28" s="17" t="s">
        <v>25</v>
      </c>
      <c r="C28" s="18"/>
      <c r="D28" s="9" t="s">
        <v>12</v>
      </c>
      <c r="E28" s="9"/>
      <c r="F28" s="18"/>
    </row>
    <row r="29" spans="1:6" x14ac:dyDescent="0.25">
      <c r="A29" s="9">
        <v>25</v>
      </c>
      <c r="B29" s="17" t="s">
        <v>26</v>
      </c>
      <c r="C29" s="18"/>
      <c r="D29" s="9" t="s">
        <v>12</v>
      </c>
      <c r="E29" s="9"/>
      <c r="F29" s="18"/>
    </row>
    <row r="30" spans="1:6" s="2" customFormat="1" x14ac:dyDescent="0.25">
      <c r="A30" s="9">
        <v>26</v>
      </c>
      <c r="B30" s="17" t="s">
        <v>17</v>
      </c>
      <c r="C30" s="18"/>
      <c r="D30" s="9" t="s">
        <v>56</v>
      </c>
      <c r="E30" s="9"/>
      <c r="F30" s="18"/>
    </row>
    <row r="31" spans="1:6" x14ac:dyDescent="0.25">
      <c r="A31" s="9">
        <v>27</v>
      </c>
      <c r="B31" s="17" t="s">
        <v>27</v>
      </c>
      <c r="C31" s="18"/>
      <c r="D31" s="9" t="s">
        <v>56</v>
      </c>
      <c r="E31" s="9"/>
      <c r="F31" s="18"/>
    </row>
    <row r="32" spans="1:6" x14ac:dyDescent="0.25">
      <c r="A32" s="9">
        <v>28</v>
      </c>
      <c r="B32" s="17" t="s">
        <v>28</v>
      </c>
      <c r="C32" s="18"/>
      <c r="D32" s="9" t="s">
        <v>56</v>
      </c>
      <c r="E32" s="9"/>
      <c r="F32" s="18"/>
    </row>
    <row r="33" spans="1:6" x14ac:dyDescent="0.25">
      <c r="A33" s="9">
        <v>29</v>
      </c>
      <c r="B33" s="17" t="s">
        <v>29</v>
      </c>
      <c r="C33" s="18"/>
      <c r="D33" s="9" t="s">
        <v>56</v>
      </c>
      <c r="E33" s="9"/>
      <c r="F33" s="18"/>
    </row>
    <row r="34" spans="1:6" x14ac:dyDescent="0.25">
      <c r="A34" s="9">
        <v>30</v>
      </c>
      <c r="B34" s="17" t="s">
        <v>30</v>
      </c>
      <c r="C34" s="18"/>
      <c r="D34" s="9" t="s">
        <v>56</v>
      </c>
      <c r="E34" s="9"/>
      <c r="F34" s="18"/>
    </row>
    <row r="35" spans="1:6" x14ac:dyDescent="0.25">
      <c r="A35" s="9">
        <v>31</v>
      </c>
      <c r="B35" s="17" t="s">
        <v>31</v>
      </c>
      <c r="C35" s="18"/>
      <c r="D35" s="9" t="s">
        <v>56</v>
      </c>
      <c r="E35" s="9"/>
      <c r="F35" s="18"/>
    </row>
    <row r="36" spans="1:6" x14ac:dyDescent="0.25">
      <c r="A36" s="9">
        <v>32</v>
      </c>
      <c r="B36" s="17" t="s">
        <v>32</v>
      </c>
      <c r="C36" s="18"/>
      <c r="D36" s="9" t="s">
        <v>56</v>
      </c>
      <c r="E36" s="9"/>
      <c r="F36" s="18"/>
    </row>
    <row r="37" spans="1:6" x14ac:dyDescent="0.25">
      <c r="A37" s="9">
        <v>33</v>
      </c>
      <c r="B37" s="17" t="s">
        <v>33</v>
      </c>
      <c r="C37" s="18"/>
      <c r="D37" s="9" t="s">
        <v>56</v>
      </c>
      <c r="E37" s="9"/>
      <c r="F37" s="18"/>
    </row>
    <row r="38" spans="1:6" x14ac:dyDescent="0.25">
      <c r="A38" s="9">
        <v>34</v>
      </c>
      <c r="B38" s="17" t="s">
        <v>34</v>
      </c>
      <c r="C38" s="18"/>
      <c r="D38" s="9" t="s">
        <v>56</v>
      </c>
      <c r="E38" s="9"/>
      <c r="F38" s="18"/>
    </row>
    <row r="39" spans="1:6" x14ac:dyDescent="0.25">
      <c r="A39" s="9">
        <v>35</v>
      </c>
      <c r="B39" s="17" t="s">
        <v>35</v>
      </c>
      <c r="C39" s="18"/>
      <c r="D39" s="9" t="s">
        <v>56</v>
      </c>
      <c r="E39" s="9"/>
      <c r="F39" s="18"/>
    </row>
    <row r="40" spans="1:6" x14ac:dyDescent="0.25">
      <c r="A40" s="9">
        <v>36</v>
      </c>
      <c r="B40" s="17" t="s">
        <v>36</v>
      </c>
      <c r="C40" s="18"/>
      <c r="D40" s="9" t="s">
        <v>56</v>
      </c>
      <c r="E40" s="9"/>
      <c r="F40" s="18"/>
    </row>
    <row r="41" spans="1:6" x14ac:dyDescent="0.25">
      <c r="A41" s="9">
        <v>37</v>
      </c>
      <c r="B41" s="17" t="s">
        <v>37</v>
      </c>
      <c r="C41" s="18"/>
      <c r="D41" s="9" t="s">
        <v>56</v>
      </c>
      <c r="E41" s="9"/>
      <c r="F41" s="18"/>
    </row>
    <row r="42" spans="1:6" x14ac:dyDescent="0.25">
      <c r="A42" s="9">
        <v>38</v>
      </c>
      <c r="B42" s="17" t="s">
        <v>38</v>
      </c>
      <c r="C42" s="18"/>
      <c r="D42" s="9" t="s">
        <v>56</v>
      </c>
      <c r="E42" s="9"/>
      <c r="F42" s="18"/>
    </row>
    <row r="43" spans="1:6" x14ac:dyDescent="0.25">
      <c r="A43" s="9">
        <v>39</v>
      </c>
      <c r="B43" s="17" t="s">
        <v>39</v>
      </c>
      <c r="C43" s="18"/>
      <c r="D43" s="9" t="s">
        <v>56</v>
      </c>
      <c r="E43" s="9"/>
      <c r="F43" s="18"/>
    </row>
    <row r="44" spans="1:6" x14ac:dyDescent="0.25">
      <c r="A44" s="9">
        <v>40</v>
      </c>
      <c r="B44" s="17" t="s">
        <v>40</v>
      </c>
      <c r="C44" s="18"/>
      <c r="D44" s="9" t="s">
        <v>56</v>
      </c>
      <c r="E44" s="9"/>
      <c r="F44" s="18"/>
    </row>
    <row r="45" spans="1:6" x14ac:dyDescent="0.25">
      <c r="A45" s="9">
        <v>41</v>
      </c>
      <c r="B45" s="17" t="s">
        <v>41</v>
      </c>
      <c r="C45" s="18"/>
      <c r="D45" s="9" t="s">
        <v>56</v>
      </c>
      <c r="E45" s="9"/>
      <c r="F45" s="18"/>
    </row>
    <row r="46" spans="1:6" x14ac:dyDescent="0.25">
      <c r="A46" s="9">
        <v>42</v>
      </c>
      <c r="B46" s="17" t="s">
        <v>42</v>
      </c>
      <c r="C46" s="18"/>
      <c r="D46" s="9" t="s">
        <v>56</v>
      </c>
      <c r="E46" s="9"/>
      <c r="F46" s="18"/>
    </row>
    <row r="47" spans="1:6" x14ac:dyDescent="0.25">
      <c r="A47" s="9">
        <v>43</v>
      </c>
      <c r="B47" s="17" t="s">
        <v>43</v>
      </c>
      <c r="C47" s="18"/>
      <c r="D47" s="9" t="s">
        <v>56</v>
      </c>
      <c r="E47" s="9"/>
      <c r="F47" s="18"/>
    </row>
    <row r="48" spans="1:6" x14ac:dyDescent="0.25">
      <c r="A48" s="9">
        <v>44</v>
      </c>
      <c r="B48" s="17" t="s">
        <v>44</v>
      </c>
      <c r="C48" s="18"/>
      <c r="D48" s="9" t="s">
        <v>56</v>
      </c>
      <c r="E48" s="9"/>
      <c r="F48" s="18"/>
    </row>
    <row r="49" spans="1:6" x14ac:dyDescent="0.25">
      <c r="A49" s="9">
        <v>45</v>
      </c>
      <c r="B49" s="17" t="s">
        <v>45</v>
      </c>
      <c r="C49" s="18"/>
      <c r="D49" s="9" t="s">
        <v>56</v>
      </c>
      <c r="E49" s="9"/>
      <c r="F49" s="18"/>
    </row>
    <row r="50" spans="1:6" x14ac:dyDescent="0.25">
      <c r="A50" s="9">
        <v>46</v>
      </c>
      <c r="B50" s="17" t="s">
        <v>46</v>
      </c>
      <c r="C50" s="18"/>
      <c r="D50" s="9" t="s">
        <v>56</v>
      </c>
      <c r="E50" s="9"/>
      <c r="F50" s="18"/>
    </row>
    <row r="51" spans="1:6" x14ac:dyDescent="0.25">
      <c r="A51" s="9">
        <v>47</v>
      </c>
      <c r="B51" s="17" t="s">
        <v>47</v>
      </c>
      <c r="C51" s="18"/>
      <c r="D51" s="9" t="s">
        <v>56</v>
      </c>
      <c r="E51" s="9"/>
      <c r="F51" s="18"/>
    </row>
    <row r="52" spans="1:6" s="3" customFormat="1" x14ac:dyDescent="0.25">
      <c r="A52" s="19">
        <v>48</v>
      </c>
      <c r="B52" s="20" t="s">
        <v>48</v>
      </c>
      <c r="C52" s="21"/>
      <c r="D52" s="19" t="s">
        <v>56</v>
      </c>
      <c r="E52" s="19"/>
      <c r="F52" s="21"/>
    </row>
    <row r="53" spans="1:6" x14ac:dyDescent="0.25">
      <c r="A53" s="9">
        <v>49</v>
      </c>
      <c r="B53" s="17" t="s">
        <v>49</v>
      </c>
      <c r="C53" s="18"/>
      <c r="D53" s="9" t="s">
        <v>56</v>
      </c>
      <c r="E53" s="9"/>
      <c r="F53" s="18"/>
    </row>
    <row r="54" spans="1:6" x14ac:dyDescent="0.25">
      <c r="A54" s="9">
        <v>50</v>
      </c>
      <c r="B54" s="17" t="s">
        <v>50</v>
      </c>
      <c r="C54" s="18"/>
      <c r="D54" s="9" t="s">
        <v>56</v>
      </c>
      <c r="E54" s="9"/>
      <c r="F54" s="18"/>
    </row>
    <row r="55" spans="1:6" x14ac:dyDescent="0.25">
      <c r="A55" s="9">
        <v>51</v>
      </c>
      <c r="B55" s="17" t="s">
        <v>51</v>
      </c>
      <c r="C55" s="18"/>
      <c r="D55" s="9" t="s">
        <v>56</v>
      </c>
      <c r="E55" s="9"/>
      <c r="F55" s="18"/>
    </row>
    <row r="56" spans="1:6" x14ac:dyDescent="0.25">
      <c r="A56" s="9">
        <v>52</v>
      </c>
      <c r="B56" s="17" t="s">
        <v>52</v>
      </c>
      <c r="C56" s="18"/>
      <c r="D56" s="9" t="s">
        <v>56</v>
      </c>
      <c r="E56" s="9"/>
      <c r="F56" s="18"/>
    </row>
    <row r="57" spans="1:6" x14ac:dyDescent="0.25">
      <c r="A57" s="9">
        <v>53</v>
      </c>
      <c r="B57" s="17" t="s">
        <v>53</v>
      </c>
      <c r="C57" s="18"/>
      <c r="D57" s="9" t="s">
        <v>56</v>
      </c>
      <c r="E57" s="9"/>
      <c r="F57" s="18"/>
    </row>
    <row r="58" spans="1:6" x14ac:dyDescent="0.25">
      <c r="A58" s="9">
        <v>54</v>
      </c>
      <c r="B58" s="17" t="s">
        <v>54</v>
      </c>
      <c r="C58" s="18"/>
      <c r="D58" s="9" t="s">
        <v>56</v>
      </c>
      <c r="E58" s="9"/>
      <c r="F58" s="18"/>
    </row>
    <row r="59" spans="1:6" x14ac:dyDescent="0.25">
      <c r="A59" s="9">
        <v>55</v>
      </c>
      <c r="B59" s="17" t="s">
        <v>55</v>
      </c>
      <c r="C59" s="18"/>
      <c r="D59" s="9" t="s">
        <v>56</v>
      </c>
      <c r="E59" s="9"/>
      <c r="F59" s="18"/>
    </row>
    <row r="60" spans="1:6" x14ac:dyDescent="0.25">
      <c r="A60" s="9">
        <v>56</v>
      </c>
      <c r="B60" s="17" t="s">
        <v>57</v>
      </c>
      <c r="C60" s="18"/>
      <c r="D60" s="9" t="s">
        <v>58</v>
      </c>
      <c r="E60" s="9"/>
      <c r="F60" s="18"/>
    </row>
    <row r="61" spans="1:6" x14ac:dyDescent="0.25">
      <c r="A61" s="9">
        <v>57</v>
      </c>
      <c r="B61" s="17" t="s">
        <v>59</v>
      </c>
      <c r="C61" s="18"/>
      <c r="D61" s="9" t="s">
        <v>58</v>
      </c>
      <c r="E61" s="9"/>
      <c r="F61" s="18"/>
    </row>
    <row r="62" spans="1:6" x14ac:dyDescent="0.25">
      <c r="A62" s="9">
        <v>58</v>
      </c>
      <c r="B62" s="17" t="s">
        <v>60</v>
      </c>
      <c r="C62" s="18"/>
      <c r="D62" s="9" t="s">
        <v>58</v>
      </c>
      <c r="E62" s="9"/>
      <c r="F62" s="18"/>
    </row>
    <row r="63" spans="1:6" x14ac:dyDescent="0.25">
      <c r="A63" s="9">
        <v>59</v>
      </c>
      <c r="B63" s="17" t="s">
        <v>61</v>
      </c>
      <c r="C63" s="18"/>
      <c r="D63" s="9" t="s">
        <v>58</v>
      </c>
      <c r="E63" s="9"/>
      <c r="F63" s="18"/>
    </row>
    <row r="64" spans="1:6" x14ac:dyDescent="0.25">
      <c r="A64" s="9">
        <v>60</v>
      </c>
      <c r="B64" s="17" t="s">
        <v>62</v>
      </c>
      <c r="C64" s="18"/>
      <c r="D64" s="9" t="s">
        <v>58</v>
      </c>
      <c r="E64" s="9"/>
      <c r="F64" s="18"/>
    </row>
    <row r="65" spans="1:6" x14ac:dyDescent="0.25">
      <c r="A65" s="9">
        <v>61</v>
      </c>
      <c r="B65" s="17" t="s">
        <v>63</v>
      </c>
      <c r="C65" s="18"/>
      <c r="D65" s="9" t="s">
        <v>58</v>
      </c>
      <c r="E65" s="9"/>
      <c r="F65" s="18"/>
    </row>
    <row r="66" spans="1:6" x14ac:dyDescent="0.25">
      <c r="A66" s="9">
        <v>62</v>
      </c>
      <c r="B66" s="17" t="s">
        <v>64</v>
      </c>
      <c r="C66" s="18"/>
      <c r="D66" s="9" t="s">
        <v>58</v>
      </c>
      <c r="E66" s="9"/>
      <c r="F66" s="18"/>
    </row>
    <row r="67" spans="1:6" x14ac:dyDescent="0.25">
      <c r="A67" s="9">
        <v>63</v>
      </c>
      <c r="B67" s="17" t="s">
        <v>65</v>
      </c>
      <c r="C67" s="18"/>
      <c r="D67" s="9" t="s">
        <v>58</v>
      </c>
      <c r="E67" s="9"/>
      <c r="F67" s="18"/>
    </row>
    <row r="68" spans="1:6" x14ac:dyDescent="0.25">
      <c r="A68" s="9">
        <v>64</v>
      </c>
      <c r="B68" s="17" t="s">
        <v>66</v>
      </c>
      <c r="C68" s="18"/>
      <c r="D68" s="9" t="s">
        <v>58</v>
      </c>
      <c r="E68" s="9"/>
      <c r="F68" s="18"/>
    </row>
    <row r="69" spans="1:6" x14ac:dyDescent="0.25">
      <c r="A69" s="9">
        <v>65</v>
      </c>
      <c r="B69" s="17" t="s">
        <v>67</v>
      </c>
      <c r="C69" s="18"/>
      <c r="D69" s="9" t="s">
        <v>58</v>
      </c>
      <c r="E69" s="9"/>
      <c r="F69" s="18"/>
    </row>
    <row r="70" spans="1:6" x14ac:dyDescent="0.25">
      <c r="A70" s="9">
        <v>66</v>
      </c>
      <c r="B70" s="17" t="s">
        <v>68</v>
      </c>
      <c r="C70" s="18"/>
      <c r="D70" s="9" t="s">
        <v>58</v>
      </c>
      <c r="E70" s="9"/>
      <c r="F70" s="18"/>
    </row>
    <row r="71" spans="1:6" x14ac:dyDescent="0.25">
      <c r="A71" s="9">
        <v>67</v>
      </c>
      <c r="B71" s="17" t="s">
        <v>69</v>
      </c>
      <c r="C71" s="18"/>
      <c r="D71" s="9" t="s">
        <v>58</v>
      </c>
      <c r="E71" s="9"/>
      <c r="F71" s="18"/>
    </row>
    <row r="72" spans="1:6" x14ac:dyDescent="0.25">
      <c r="A72" s="9">
        <v>68</v>
      </c>
      <c r="B72" s="17" t="s">
        <v>70</v>
      </c>
      <c r="C72" s="18"/>
      <c r="D72" s="9" t="s">
        <v>58</v>
      </c>
      <c r="E72" s="9"/>
      <c r="F72" s="18"/>
    </row>
    <row r="73" spans="1:6" x14ac:dyDescent="0.25">
      <c r="A73" s="9">
        <v>69</v>
      </c>
      <c r="B73" s="17" t="s">
        <v>71</v>
      </c>
      <c r="C73" s="18"/>
      <c r="D73" s="9" t="s">
        <v>58</v>
      </c>
      <c r="E73" s="9"/>
      <c r="F73" s="18"/>
    </row>
    <row r="74" spans="1:6" x14ac:dyDescent="0.25">
      <c r="A74" s="9">
        <v>70</v>
      </c>
      <c r="B74" s="17" t="s">
        <v>72</v>
      </c>
      <c r="C74" s="18"/>
      <c r="D74" s="9" t="s">
        <v>58</v>
      </c>
      <c r="E74" s="9"/>
      <c r="F74" s="18"/>
    </row>
    <row r="75" spans="1:6" x14ac:dyDescent="0.25">
      <c r="A75" s="9">
        <v>71</v>
      </c>
      <c r="B75" s="17" t="s">
        <v>73</v>
      </c>
      <c r="C75" s="18"/>
      <c r="D75" s="9" t="s">
        <v>58</v>
      </c>
      <c r="E75" s="9"/>
      <c r="F75" s="18"/>
    </row>
    <row r="76" spans="1:6" x14ac:dyDescent="0.25">
      <c r="A76" s="9">
        <v>72</v>
      </c>
      <c r="B76" s="20" t="s">
        <v>80</v>
      </c>
      <c r="C76" s="18"/>
      <c r="D76" s="9" t="s">
        <v>81</v>
      </c>
      <c r="E76" s="9"/>
      <c r="F76" s="18"/>
    </row>
    <row r="77" spans="1:6" x14ac:dyDescent="0.25">
      <c r="A77" s="9">
        <v>73</v>
      </c>
      <c r="B77" s="20" t="s">
        <v>82</v>
      </c>
      <c r="C77" s="18"/>
      <c r="D77" s="9" t="s">
        <v>81</v>
      </c>
      <c r="E77" s="9"/>
      <c r="F77" s="18"/>
    </row>
    <row r="78" spans="1:6" x14ac:dyDescent="0.25">
      <c r="A78" s="9">
        <v>74</v>
      </c>
      <c r="B78" s="20" t="s">
        <v>83</v>
      </c>
      <c r="C78" s="18"/>
      <c r="D78" s="9" t="s">
        <v>81</v>
      </c>
      <c r="E78" s="9"/>
      <c r="F78" s="18"/>
    </row>
    <row r="79" spans="1:6" x14ac:dyDescent="0.25">
      <c r="A79" s="19">
        <v>75</v>
      </c>
      <c r="B79" s="20" t="s">
        <v>84</v>
      </c>
      <c r="C79" s="18"/>
      <c r="D79" s="9" t="s">
        <v>81</v>
      </c>
      <c r="E79" s="9"/>
      <c r="F79" s="18"/>
    </row>
    <row r="80" spans="1:6" x14ac:dyDescent="0.25">
      <c r="A80" s="9">
        <v>76</v>
      </c>
      <c r="B80" s="20" t="s">
        <v>85</v>
      </c>
      <c r="C80" s="18"/>
      <c r="D80" s="9" t="s">
        <v>81</v>
      </c>
      <c r="E80" s="9"/>
      <c r="F80" s="18"/>
    </row>
    <row r="81" spans="1:6" x14ac:dyDescent="0.25">
      <c r="A81" s="9">
        <v>77</v>
      </c>
      <c r="B81" s="17" t="s">
        <v>86</v>
      </c>
      <c r="C81" s="18"/>
      <c r="D81" s="9" t="s">
        <v>81</v>
      </c>
      <c r="E81" s="9"/>
      <c r="F81" s="18"/>
    </row>
    <row r="82" spans="1:6" x14ac:dyDescent="0.25">
      <c r="A82" s="9">
        <v>78</v>
      </c>
      <c r="B82" s="17" t="s">
        <v>87</v>
      </c>
      <c r="C82" s="18"/>
      <c r="D82" s="9" t="s">
        <v>81</v>
      </c>
      <c r="E82" s="9"/>
      <c r="F82" s="18"/>
    </row>
    <row r="83" spans="1:6" x14ac:dyDescent="0.25">
      <c r="A83" s="9">
        <v>79</v>
      </c>
      <c r="B83" s="17" t="s">
        <v>88</v>
      </c>
      <c r="C83" s="18"/>
      <c r="D83" s="9" t="s">
        <v>81</v>
      </c>
      <c r="E83" s="9"/>
      <c r="F83" s="18"/>
    </row>
    <row r="84" spans="1:6" x14ac:dyDescent="0.25">
      <c r="A84" s="9">
        <v>80</v>
      </c>
      <c r="B84" s="17" t="s">
        <v>89</v>
      </c>
      <c r="C84" s="18"/>
      <c r="D84" s="9" t="s">
        <v>81</v>
      </c>
      <c r="E84" s="9"/>
      <c r="F84" s="18"/>
    </row>
    <row r="85" spans="1:6" x14ac:dyDescent="0.25">
      <c r="A85" s="9">
        <v>81</v>
      </c>
      <c r="B85" s="17" t="s">
        <v>90</v>
      </c>
      <c r="C85" s="18"/>
      <c r="D85" s="9" t="s">
        <v>81</v>
      </c>
      <c r="E85" s="9"/>
      <c r="F85" s="18"/>
    </row>
    <row r="86" spans="1:6" x14ac:dyDescent="0.25">
      <c r="A86" s="9">
        <v>82</v>
      </c>
      <c r="B86" s="17" t="s">
        <v>91</v>
      </c>
      <c r="C86" s="18"/>
      <c r="D86" s="9" t="s">
        <v>81</v>
      </c>
      <c r="E86" s="9"/>
      <c r="F86" s="18"/>
    </row>
    <row r="87" spans="1:6" x14ac:dyDescent="0.25">
      <c r="A87" s="9">
        <v>83</v>
      </c>
      <c r="B87" s="17" t="s">
        <v>92</v>
      </c>
      <c r="C87" s="18"/>
      <c r="D87" s="9" t="s">
        <v>81</v>
      </c>
      <c r="E87" s="9"/>
      <c r="F87" s="18"/>
    </row>
    <row r="88" spans="1:6" x14ac:dyDescent="0.25">
      <c r="A88" s="9">
        <v>84</v>
      </c>
      <c r="B88" s="22" t="s">
        <v>93</v>
      </c>
      <c r="C88" s="23"/>
      <c r="D88" s="23" t="s">
        <v>81</v>
      </c>
      <c r="E88" s="24"/>
      <c r="F88" s="23"/>
    </row>
    <row r="89" spans="1:6" ht="15.75" x14ac:dyDescent="0.25">
      <c r="A89" s="9">
        <v>85</v>
      </c>
      <c r="B89" s="25" t="s">
        <v>144</v>
      </c>
      <c r="C89" s="26"/>
      <c r="D89" s="23" t="s">
        <v>81</v>
      </c>
      <c r="E89" s="9"/>
      <c r="F89" s="27"/>
    </row>
    <row r="90" spans="1:6" x14ac:dyDescent="0.25">
      <c r="A90" s="9">
        <v>86</v>
      </c>
      <c r="B90" s="22" t="s">
        <v>94</v>
      </c>
      <c r="C90" s="23"/>
      <c r="D90" s="23" t="s">
        <v>81</v>
      </c>
      <c r="E90" s="24"/>
      <c r="F90" s="23"/>
    </row>
    <row r="91" spans="1:6" ht="15.75" x14ac:dyDescent="0.25">
      <c r="A91" s="9">
        <v>87</v>
      </c>
      <c r="B91" s="25" t="s">
        <v>145</v>
      </c>
      <c r="C91" s="26"/>
      <c r="D91" s="23" t="s">
        <v>81</v>
      </c>
      <c r="E91" s="9"/>
      <c r="F91" s="27"/>
    </row>
    <row r="92" spans="1:6" x14ac:dyDescent="0.25">
      <c r="A92" s="9">
        <v>88</v>
      </c>
      <c r="B92" s="22" t="s">
        <v>95</v>
      </c>
      <c r="C92" s="23"/>
      <c r="D92" s="23" t="s">
        <v>81</v>
      </c>
      <c r="E92" s="23"/>
      <c r="F92" s="23"/>
    </row>
    <row r="93" spans="1:6" x14ac:dyDescent="0.25">
      <c r="A93" s="9">
        <v>89</v>
      </c>
      <c r="B93" s="22" t="s">
        <v>96</v>
      </c>
      <c r="C93" s="23"/>
      <c r="D93" s="23" t="s">
        <v>81</v>
      </c>
      <c r="E93" s="24"/>
      <c r="F93" s="23"/>
    </row>
    <row r="94" spans="1:6" x14ac:dyDescent="0.25">
      <c r="A94" s="9">
        <v>90</v>
      </c>
      <c r="B94" s="22" t="s">
        <v>97</v>
      </c>
      <c r="C94" s="23"/>
      <c r="D94" s="23" t="s">
        <v>81</v>
      </c>
      <c r="E94" s="23"/>
      <c r="F94" s="23"/>
    </row>
    <row r="95" spans="1:6" x14ac:dyDescent="0.25">
      <c r="A95" s="9">
        <v>91</v>
      </c>
      <c r="B95" s="22" t="s">
        <v>86</v>
      </c>
      <c r="C95" s="23"/>
      <c r="D95" s="23" t="s">
        <v>81</v>
      </c>
      <c r="E95" s="24"/>
      <c r="F95" s="23"/>
    </row>
    <row r="96" spans="1:6" x14ac:dyDescent="0.25">
      <c r="A96" s="9">
        <v>92</v>
      </c>
      <c r="B96" s="22" t="s">
        <v>98</v>
      </c>
      <c r="C96" s="23"/>
      <c r="D96" s="23" t="s">
        <v>81</v>
      </c>
      <c r="E96" s="24"/>
      <c r="F96" s="23"/>
    </row>
    <row r="97" spans="1:6" x14ac:dyDescent="0.25">
      <c r="A97" s="9">
        <v>93</v>
      </c>
      <c r="B97" s="22" t="s">
        <v>99</v>
      </c>
      <c r="C97" s="23"/>
      <c r="D97" s="23" t="s">
        <v>81</v>
      </c>
      <c r="E97" s="24"/>
      <c r="F97" s="23"/>
    </row>
    <row r="98" spans="1:6" x14ac:dyDescent="0.25">
      <c r="A98" s="9">
        <v>94</v>
      </c>
      <c r="B98" s="22" t="s">
        <v>100</v>
      </c>
      <c r="C98" s="23"/>
      <c r="D98" s="23" t="s">
        <v>81</v>
      </c>
      <c r="E98" s="23"/>
      <c r="F98" s="23"/>
    </row>
    <row r="99" spans="1:6" ht="15.75" x14ac:dyDescent="0.25">
      <c r="A99" s="9">
        <v>95</v>
      </c>
      <c r="B99" s="25" t="s">
        <v>146</v>
      </c>
      <c r="C99" s="26"/>
      <c r="D99" s="23" t="s">
        <v>81</v>
      </c>
      <c r="E99" s="9"/>
      <c r="F99" s="27"/>
    </row>
    <row r="100" spans="1:6" x14ac:dyDescent="0.25">
      <c r="A100" s="9">
        <v>96</v>
      </c>
      <c r="B100" s="22" t="s">
        <v>101</v>
      </c>
      <c r="C100" s="23"/>
      <c r="D100" s="23" t="s">
        <v>81</v>
      </c>
      <c r="E100" s="24"/>
      <c r="F100" s="23"/>
    </row>
    <row r="101" spans="1:6" x14ac:dyDescent="0.25">
      <c r="A101" s="9">
        <v>97</v>
      </c>
      <c r="B101" s="28" t="s">
        <v>102</v>
      </c>
      <c r="C101" s="24"/>
      <c r="D101" s="23" t="s">
        <v>81</v>
      </c>
      <c r="E101" s="24"/>
      <c r="F101" s="24"/>
    </row>
    <row r="102" spans="1:6" x14ac:dyDescent="0.25">
      <c r="A102" s="9">
        <v>98</v>
      </c>
      <c r="B102" s="28" t="s">
        <v>103</v>
      </c>
      <c r="C102" s="24"/>
      <c r="D102" s="23" t="s">
        <v>81</v>
      </c>
      <c r="E102" s="24"/>
      <c r="F102" s="24"/>
    </row>
    <row r="103" spans="1:6" x14ac:dyDescent="0.25">
      <c r="A103" s="9">
        <v>99</v>
      </c>
      <c r="B103" s="28" t="s">
        <v>104</v>
      </c>
      <c r="C103" s="24"/>
      <c r="D103" s="23" t="s">
        <v>81</v>
      </c>
      <c r="E103" s="24"/>
      <c r="F103" s="24"/>
    </row>
    <row r="104" spans="1:6" x14ac:dyDescent="0.25">
      <c r="A104" s="9">
        <v>100</v>
      </c>
      <c r="B104" s="28" t="s">
        <v>105</v>
      </c>
      <c r="C104" s="24"/>
      <c r="D104" s="23" t="s">
        <v>81</v>
      </c>
      <c r="E104" s="24"/>
      <c r="F104" s="24"/>
    </row>
    <row r="105" spans="1:6" ht="15.75" x14ac:dyDescent="0.25">
      <c r="A105" s="9">
        <v>101</v>
      </c>
      <c r="B105" s="25" t="s">
        <v>147</v>
      </c>
      <c r="C105" s="29"/>
      <c r="D105" s="23" t="s">
        <v>81</v>
      </c>
      <c r="E105" s="9"/>
      <c r="F105" s="27"/>
    </row>
    <row r="106" spans="1:6" ht="15.75" x14ac:dyDescent="0.25">
      <c r="A106" s="9">
        <v>102</v>
      </c>
      <c r="B106" s="25" t="s">
        <v>148</v>
      </c>
      <c r="C106" s="26"/>
      <c r="D106" s="23" t="s">
        <v>81</v>
      </c>
      <c r="E106" s="9"/>
      <c r="F106" s="27"/>
    </row>
    <row r="107" spans="1:6" ht="15.75" x14ac:dyDescent="0.25">
      <c r="A107" s="9">
        <v>103</v>
      </c>
      <c r="B107" s="25" t="s">
        <v>124</v>
      </c>
      <c r="C107" s="26"/>
      <c r="D107" s="23" t="s">
        <v>81</v>
      </c>
      <c r="E107" s="9"/>
      <c r="F107" s="27"/>
    </row>
    <row r="108" spans="1:6" x14ac:dyDescent="0.25">
      <c r="A108" s="9">
        <v>104</v>
      </c>
      <c r="B108" s="28" t="s">
        <v>107</v>
      </c>
      <c r="C108" s="24"/>
      <c r="D108" s="23" t="s">
        <v>81</v>
      </c>
      <c r="E108" s="24"/>
      <c r="F108" s="24"/>
    </row>
    <row r="109" spans="1:6" ht="15.75" x14ac:dyDescent="0.25">
      <c r="A109" s="9">
        <v>105</v>
      </c>
      <c r="B109" s="25" t="s">
        <v>149</v>
      </c>
      <c r="C109" s="26"/>
      <c r="D109" s="23" t="s">
        <v>81</v>
      </c>
      <c r="E109" s="9"/>
      <c r="F109" s="27"/>
    </row>
    <row r="110" spans="1:6" x14ac:dyDescent="0.25">
      <c r="A110" s="9">
        <v>106</v>
      </c>
      <c r="B110" s="28" t="s">
        <v>108</v>
      </c>
      <c r="C110" s="24"/>
      <c r="D110" s="23" t="s">
        <v>81</v>
      </c>
      <c r="E110" s="24"/>
      <c r="F110" s="24"/>
    </row>
    <row r="111" spans="1:6" x14ac:dyDescent="0.25">
      <c r="A111" s="9">
        <v>107</v>
      </c>
      <c r="B111" s="28" t="s">
        <v>109</v>
      </c>
      <c r="C111" s="24"/>
      <c r="D111" s="23" t="s">
        <v>81</v>
      </c>
      <c r="E111" s="24"/>
      <c r="F111" s="24"/>
    </row>
    <row r="112" spans="1:6" x14ac:dyDescent="0.25">
      <c r="A112" s="9">
        <v>108</v>
      </c>
      <c r="B112" s="28" t="s">
        <v>110</v>
      </c>
      <c r="C112" s="24"/>
      <c r="D112" s="23" t="s">
        <v>81</v>
      </c>
      <c r="E112" s="24"/>
      <c r="F112" s="24"/>
    </row>
    <row r="113" spans="1:6" x14ac:dyDescent="0.25">
      <c r="A113" s="9">
        <v>109</v>
      </c>
      <c r="B113" s="28" t="s">
        <v>111</v>
      </c>
      <c r="C113" s="24"/>
      <c r="D113" s="23" t="s">
        <v>81</v>
      </c>
      <c r="E113" s="24"/>
      <c r="F113" s="24"/>
    </row>
    <row r="114" spans="1:6" ht="15.75" x14ac:dyDescent="0.25">
      <c r="A114" s="9">
        <v>110</v>
      </c>
      <c r="B114" s="25" t="s">
        <v>150</v>
      </c>
      <c r="C114" s="26"/>
      <c r="D114" s="23" t="s">
        <v>81</v>
      </c>
      <c r="E114" s="9"/>
      <c r="F114" s="27"/>
    </row>
    <row r="115" spans="1:6" ht="15.75" x14ac:dyDescent="0.25">
      <c r="A115" s="9">
        <v>111</v>
      </c>
      <c r="B115" s="25" t="s">
        <v>151</v>
      </c>
      <c r="C115" s="26"/>
      <c r="D115" s="23" t="s">
        <v>81</v>
      </c>
      <c r="E115" s="9"/>
      <c r="F115" s="27"/>
    </row>
    <row r="116" spans="1:6" ht="15.75" x14ac:dyDescent="0.25">
      <c r="A116" s="9">
        <v>112</v>
      </c>
      <c r="B116" s="25" t="s">
        <v>152</v>
      </c>
      <c r="C116" s="26"/>
      <c r="D116" s="23" t="s">
        <v>81</v>
      </c>
      <c r="E116" s="9"/>
      <c r="F116" s="27"/>
    </row>
    <row r="117" spans="1:6" ht="15.75" x14ac:dyDescent="0.25">
      <c r="A117" s="9">
        <v>113</v>
      </c>
      <c r="B117" s="25" t="s">
        <v>153</v>
      </c>
      <c r="C117" s="26"/>
      <c r="D117" s="23" t="s">
        <v>81</v>
      </c>
      <c r="E117" s="9"/>
      <c r="F117" s="27"/>
    </row>
    <row r="118" spans="1:6" x14ac:dyDescent="0.25">
      <c r="A118" s="9">
        <v>114</v>
      </c>
      <c r="B118" s="28" t="s">
        <v>114</v>
      </c>
      <c r="C118" s="24"/>
      <c r="D118" s="23" t="s">
        <v>81</v>
      </c>
      <c r="E118" s="24"/>
      <c r="F118" s="24"/>
    </row>
    <row r="119" spans="1:6" x14ac:dyDescent="0.25">
      <c r="A119" s="9">
        <v>115</v>
      </c>
      <c r="B119" s="22" t="s">
        <v>115</v>
      </c>
      <c r="C119" s="23"/>
      <c r="D119" s="23" t="s">
        <v>81</v>
      </c>
      <c r="E119" s="23"/>
      <c r="F119" s="23"/>
    </row>
    <row r="120" spans="1:6" x14ac:dyDescent="0.25">
      <c r="A120" s="9">
        <v>116</v>
      </c>
      <c r="B120" s="28" t="s">
        <v>116</v>
      </c>
      <c r="C120" s="24"/>
      <c r="D120" s="23" t="s">
        <v>81</v>
      </c>
      <c r="E120" s="24"/>
      <c r="F120" s="24"/>
    </row>
    <row r="121" spans="1:6" x14ac:dyDescent="0.25">
      <c r="A121" s="9">
        <v>117</v>
      </c>
      <c r="B121" s="22" t="s">
        <v>117</v>
      </c>
      <c r="C121" s="23"/>
      <c r="D121" s="23" t="s">
        <v>81</v>
      </c>
      <c r="E121" s="23"/>
      <c r="F121" s="23"/>
    </row>
    <row r="122" spans="1:6" ht="15.75" x14ac:dyDescent="0.25">
      <c r="A122" s="9">
        <v>118</v>
      </c>
      <c r="B122" s="25" t="s">
        <v>154</v>
      </c>
      <c r="C122" s="26"/>
      <c r="D122" s="23" t="s">
        <v>81</v>
      </c>
      <c r="E122" s="9"/>
      <c r="F122" s="27"/>
    </row>
    <row r="123" spans="1:6" x14ac:dyDescent="0.25">
      <c r="A123" s="9">
        <v>119</v>
      </c>
      <c r="B123" s="28" t="s">
        <v>118</v>
      </c>
      <c r="C123" s="24"/>
      <c r="D123" s="23" t="s">
        <v>81</v>
      </c>
      <c r="E123" s="24"/>
      <c r="F123" s="24"/>
    </row>
    <row r="124" spans="1:6" x14ac:dyDescent="0.25">
      <c r="A124" s="9">
        <v>120</v>
      </c>
      <c r="B124" s="28" t="s">
        <v>119</v>
      </c>
      <c r="C124" s="24"/>
      <c r="D124" s="23" t="s">
        <v>81</v>
      </c>
      <c r="E124" s="24"/>
      <c r="F124" s="24"/>
    </row>
    <row r="125" spans="1:6" x14ac:dyDescent="0.25">
      <c r="A125" s="9">
        <v>121</v>
      </c>
      <c r="B125" s="22" t="s">
        <v>60</v>
      </c>
      <c r="C125" s="23"/>
      <c r="D125" s="23" t="s">
        <v>81</v>
      </c>
      <c r="E125" s="23"/>
      <c r="F125" s="23"/>
    </row>
    <row r="126" spans="1:6" x14ac:dyDescent="0.25">
      <c r="A126" s="9">
        <v>122</v>
      </c>
      <c r="B126" s="22" t="s">
        <v>120</v>
      </c>
      <c r="C126" s="23"/>
      <c r="D126" s="23" t="s">
        <v>81</v>
      </c>
      <c r="E126" s="23"/>
      <c r="F126" s="23"/>
    </row>
    <row r="127" spans="1:6" ht="15.75" x14ac:dyDescent="0.25">
      <c r="A127" s="9">
        <v>123</v>
      </c>
      <c r="B127" s="25" t="s">
        <v>106</v>
      </c>
      <c r="C127" s="26"/>
      <c r="D127" s="23" t="s">
        <v>81</v>
      </c>
      <c r="E127" s="9"/>
      <c r="F127" s="27"/>
    </row>
    <row r="128" spans="1:6" ht="15.75" x14ac:dyDescent="0.25">
      <c r="A128" s="9">
        <v>124</v>
      </c>
      <c r="B128" s="25" t="s">
        <v>155</v>
      </c>
      <c r="C128" s="26"/>
      <c r="D128" s="23" t="s">
        <v>81</v>
      </c>
      <c r="E128" s="9"/>
      <c r="F128" s="27"/>
    </row>
    <row r="129" spans="1:6" x14ac:dyDescent="0.25">
      <c r="A129" s="9">
        <v>125</v>
      </c>
      <c r="B129" s="22" t="s">
        <v>121</v>
      </c>
      <c r="C129" s="23"/>
      <c r="D129" s="23" t="s">
        <v>81</v>
      </c>
      <c r="E129" s="23"/>
      <c r="F129" s="23"/>
    </row>
    <row r="130" spans="1:6" x14ac:dyDescent="0.25">
      <c r="A130" s="9">
        <v>126</v>
      </c>
      <c r="B130" s="22" t="s">
        <v>122</v>
      </c>
      <c r="C130" s="23"/>
      <c r="D130" s="23" t="s">
        <v>81</v>
      </c>
      <c r="E130" s="23"/>
      <c r="F130" s="23"/>
    </row>
    <row r="131" spans="1:6" ht="15.75" x14ac:dyDescent="0.25">
      <c r="A131" s="9">
        <v>127</v>
      </c>
      <c r="B131" s="25" t="s">
        <v>156</v>
      </c>
      <c r="C131" s="26"/>
      <c r="D131" s="23" t="s">
        <v>81</v>
      </c>
      <c r="E131" s="9"/>
      <c r="F131" s="27"/>
    </row>
    <row r="132" spans="1:6" ht="15.75" x14ac:dyDescent="0.25">
      <c r="A132" s="9">
        <v>128</v>
      </c>
      <c r="B132" s="30" t="s">
        <v>157</v>
      </c>
      <c r="C132" s="26"/>
      <c r="D132" s="23" t="s">
        <v>81</v>
      </c>
      <c r="E132" s="9"/>
      <c r="F132" s="27"/>
    </row>
    <row r="133" spans="1:6" ht="15.75" x14ac:dyDescent="0.25">
      <c r="A133" s="9">
        <v>129</v>
      </c>
      <c r="B133" s="30" t="s">
        <v>158</v>
      </c>
      <c r="C133" s="31"/>
      <c r="D133" s="23" t="s">
        <v>81</v>
      </c>
      <c r="E133" s="9"/>
      <c r="F133" s="32"/>
    </row>
    <row r="134" spans="1:6" ht="15.75" x14ac:dyDescent="0.25">
      <c r="A134" s="9">
        <v>130</v>
      </c>
      <c r="B134" s="25" t="s">
        <v>159</v>
      </c>
      <c r="C134" s="26"/>
      <c r="D134" s="23" t="s">
        <v>81</v>
      </c>
      <c r="E134" s="9"/>
      <c r="F134" s="27"/>
    </row>
    <row r="135" spans="1:6" ht="15.75" x14ac:dyDescent="0.25">
      <c r="A135" s="9">
        <v>131</v>
      </c>
      <c r="B135" s="25" t="s">
        <v>160</v>
      </c>
      <c r="C135" s="26"/>
      <c r="D135" s="23" t="s">
        <v>81</v>
      </c>
      <c r="E135" s="9"/>
      <c r="F135" s="27"/>
    </row>
    <row r="136" spans="1:6" ht="15.75" x14ac:dyDescent="0.25">
      <c r="A136" s="9">
        <v>132</v>
      </c>
      <c r="B136" s="25" t="s">
        <v>161</v>
      </c>
      <c r="C136" s="26"/>
      <c r="D136" s="23" t="s">
        <v>81</v>
      </c>
      <c r="E136" s="9"/>
      <c r="F136" s="27"/>
    </row>
    <row r="137" spans="1:6" ht="15.75" x14ac:dyDescent="0.25">
      <c r="A137" s="9">
        <v>133</v>
      </c>
      <c r="B137" s="25" t="s">
        <v>112</v>
      </c>
      <c r="C137" s="26"/>
      <c r="D137" s="23" t="s">
        <v>81</v>
      </c>
      <c r="E137" s="9"/>
      <c r="F137" s="27"/>
    </row>
    <row r="138" spans="1:6" ht="15.75" x14ac:dyDescent="0.25">
      <c r="A138" s="9">
        <v>134</v>
      </c>
      <c r="B138" s="25" t="s">
        <v>162</v>
      </c>
      <c r="C138" s="26"/>
      <c r="D138" s="23" t="s">
        <v>81</v>
      </c>
      <c r="E138" s="9"/>
      <c r="F138" s="27"/>
    </row>
    <row r="139" spans="1:6" ht="15.75" x14ac:dyDescent="0.25">
      <c r="A139" s="9">
        <v>135</v>
      </c>
      <c r="B139" s="25" t="s">
        <v>123</v>
      </c>
      <c r="C139" s="26"/>
      <c r="D139" s="23" t="s">
        <v>81</v>
      </c>
      <c r="E139" s="9"/>
      <c r="F139" s="27"/>
    </row>
    <row r="140" spans="1:6" ht="15.75" x14ac:dyDescent="0.25">
      <c r="A140" s="9">
        <v>136</v>
      </c>
      <c r="B140" s="25" t="s">
        <v>163</v>
      </c>
      <c r="C140" s="26"/>
      <c r="D140" s="23" t="s">
        <v>81</v>
      </c>
      <c r="E140" s="9"/>
      <c r="F140" s="27"/>
    </row>
    <row r="141" spans="1:6" ht="15.75" x14ac:dyDescent="0.25">
      <c r="A141" s="9">
        <v>137</v>
      </c>
      <c r="B141" s="30" t="s">
        <v>164</v>
      </c>
      <c r="C141" s="26"/>
      <c r="D141" s="23" t="s">
        <v>81</v>
      </c>
      <c r="E141" s="9"/>
      <c r="F141" s="33"/>
    </row>
    <row r="142" spans="1:6" ht="15.75" x14ac:dyDescent="0.25">
      <c r="A142" s="9">
        <v>138</v>
      </c>
      <c r="B142" s="25" t="s">
        <v>113</v>
      </c>
      <c r="C142" s="26"/>
      <c r="D142" s="23" t="s">
        <v>81</v>
      </c>
      <c r="E142" s="9"/>
      <c r="F142" s="27"/>
    </row>
    <row r="143" spans="1:6" ht="15.75" x14ac:dyDescent="0.25">
      <c r="A143" s="9">
        <v>139</v>
      </c>
      <c r="B143" s="25" t="s">
        <v>165</v>
      </c>
      <c r="C143" s="26"/>
      <c r="D143" s="23" t="s">
        <v>81</v>
      </c>
      <c r="E143" s="9"/>
      <c r="F143" s="27"/>
    </row>
    <row r="144" spans="1:6" ht="15.75" x14ac:dyDescent="0.25">
      <c r="A144" s="9">
        <v>140</v>
      </c>
      <c r="B144" s="30" t="s">
        <v>166</v>
      </c>
      <c r="C144" s="26"/>
      <c r="D144" s="23" t="s">
        <v>81</v>
      </c>
      <c r="E144" s="9"/>
      <c r="F144" s="27"/>
    </row>
    <row r="145" spans="1:6" ht="15.75" x14ac:dyDescent="0.25">
      <c r="A145" s="9">
        <v>141</v>
      </c>
      <c r="B145" s="25" t="s">
        <v>167</v>
      </c>
      <c r="C145" s="26"/>
      <c r="D145" s="23" t="s">
        <v>81</v>
      </c>
      <c r="E145" s="9"/>
      <c r="F145" s="27"/>
    </row>
    <row r="146" spans="1:6" ht="15.75" x14ac:dyDescent="0.25">
      <c r="A146" s="9">
        <v>142</v>
      </c>
      <c r="B146" s="25" t="s">
        <v>168</v>
      </c>
      <c r="C146" s="26"/>
      <c r="D146" s="23" t="s">
        <v>81</v>
      </c>
      <c r="E146" s="9"/>
      <c r="F146" s="27"/>
    </row>
    <row r="147" spans="1:6" ht="15.75" x14ac:dyDescent="0.25">
      <c r="A147" s="9">
        <v>143</v>
      </c>
      <c r="B147" s="25" t="s">
        <v>127</v>
      </c>
      <c r="C147" s="26"/>
      <c r="D147" s="23" t="s">
        <v>81</v>
      </c>
      <c r="E147" s="9"/>
      <c r="F147" s="27"/>
    </row>
    <row r="148" spans="1:6" x14ac:dyDescent="0.25">
      <c r="A148" s="9">
        <v>144</v>
      </c>
      <c r="B148" s="28" t="s">
        <v>125</v>
      </c>
      <c r="C148" s="24"/>
      <c r="D148" s="23" t="s">
        <v>81</v>
      </c>
      <c r="E148" s="24"/>
      <c r="F148" s="24"/>
    </row>
    <row r="149" spans="1:6" ht="15.75" x14ac:dyDescent="0.25">
      <c r="A149" s="9">
        <v>145</v>
      </c>
      <c r="B149" s="25" t="s">
        <v>169</v>
      </c>
      <c r="C149" s="26"/>
      <c r="D149" s="23" t="s">
        <v>81</v>
      </c>
      <c r="E149" s="9"/>
      <c r="F149" s="27"/>
    </row>
    <row r="150" spans="1:6" ht="15.75" x14ac:dyDescent="0.25">
      <c r="A150" s="9">
        <v>146</v>
      </c>
      <c r="B150" s="25" t="s">
        <v>170</v>
      </c>
      <c r="C150" s="26"/>
      <c r="D150" s="23" t="s">
        <v>81</v>
      </c>
      <c r="E150" s="9"/>
      <c r="F150" s="27"/>
    </row>
    <row r="151" spans="1:6" ht="15.75" x14ac:dyDescent="0.25">
      <c r="A151" s="9">
        <v>147</v>
      </c>
      <c r="B151" s="25" t="s">
        <v>171</v>
      </c>
      <c r="C151" s="26"/>
      <c r="D151" s="23" t="s">
        <v>81</v>
      </c>
      <c r="E151" s="9"/>
      <c r="F151" s="27"/>
    </row>
    <row r="152" spans="1:6" ht="15.75" x14ac:dyDescent="0.25">
      <c r="A152" s="9">
        <v>148</v>
      </c>
      <c r="B152" s="25" t="s">
        <v>172</v>
      </c>
      <c r="C152" s="26"/>
      <c r="D152" s="23" t="s">
        <v>81</v>
      </c>
      <c r="E152" s="9"/>
      <c r="F152" s="27"/>
    </row>
    <row r="153" spans="1:6" ht="15.75" x14ac:dyDescent="0.25">
      <c r="A153" s="9">
        <v>149</v>
      </c>
      <c r="B153" s="25" t="s">
        <v>173</v>
      </c>
      <c r="C153" s="26"/>
      <c r="D153" s="23" t="s">
        <v>81</v>
      </c>
      <c r="E153" s="9"/>
      <c r="F153" s="27"/>
    </row>
    <row r="154" spans="1:6" ht="15.75" x14ac:dyDescent="0.25">
      <c r="A154" s="9">
        <v>150</v>
      </c>
      <c r="B154" s="25" t="s">
        <v>174</v>
      </c>
      <c r="C154" s="26"/>
      <c r="D154" s="23" t="s">
        <v>81</v>
      </c>
      <c r="E154" s="9"/>
      <c r="F154" s="27"/>
    </row>
    <row r="155" spans="1:6" ht="15.75" x14ac:dyDescent="0.25">
      <c r="A155" s="9">
        <v>151</v>
      </c>
      <c r="B155" s="25" t="s">
        <v>175</v>
      </c>
      <c r="C155" s="26"/>
      <c r="D155" s="23" t="s">
        <v>81</v>
      </c>
      <c r="E155" s="9"/>
      <c r="F155" s="27"/>
    </row>
    <row r="156" spans="1:6" ht="15.75" x14ac:dyDescent="0.25">
      <c r="A156" s="9">
        <v>152</v>
      </c>
      <c r="B156" s="25" t="s">
        <v>176</v>
      </c>
      <c r="C156" s="26"/>
      <c r="D156" s="23" t="s">
        <v>81</v>
      </c>
      <c r="E156" s="9"/>
      <c r="F156" s="32"/>
    </row>
    <row r="157" spans="1:6" ht="15.75" x14ac:dyDescent="0.25">
      <c r="A157" s="9">
        <v>153</v>
      </c>
      <c r="B157" s="30" t="s">
        <v>177</v>
      </c>
      <c r="C157" s="26"/>
      <c r="D157" s="23" t="s">
        <v>81</v>
      </c>
      <c r="E157" s="9"/>
      <c r="F157" s="27"/>
    </row>
    <row r="158" spans="1:6" ht="15.75" x14ac:dyDescent="0.25">
      <c r="A158" s="9">
        <v>154</v>
      </c>
      <c r="B158" s="34" t="s">
        <v>126</v>
      </c>
      <c r="C158" s="23"/>
      <c r="D158" s="23" t="s">
        <v>81</v>
      </c>
      <c r="E158" s="24"/>
      <c r="F158" s="35"/>
    </row>
    <row r="159" spans="1:6" ht="15.75" x14ac:dyDescent="0.25">
      <c r="A159" s="9">
        <v>155</v>
      </c>
      <c r="B159" s="25" t="s">
        <v>178</v>
      </c>
      <c r="C159" s="26"/>
      <c r="D159" s="23" t="s">
        <v>81</v>
      </c>
      <c r="E159" s="9"/>
      <c r="F159" s="27"/>
    </row>
    <row r="160" spans="1:6" x14ac:dyDescent="0.25">
      <c r="A160" s="9">
        <v>156</v>
      </c>
      <c r="B160" s="28" t="s">
        <v>129</v>
      </c>
      <c r="C160" s="24"/>
      <c r="D160" s="23" t="s">
        <v>81</v>
      </c>
      <c r="E160" s="24"/>
      <c r="F160" s="24"/>
    </row>
    <row r="161" spans="1:6" ht="15.75" x14ac:dyDescent="0.25">
      <c r="A161" s="9">
        <v>157</v>
      </c>
      <c r="B161" s="30" t="s">
        <v>128</v>
      </c>
      <c r="C161" s="36"/>
      <c r="D161" s="23" t="s">
        <v>81</v>
      </c>
      <c r="E161" s="9"/>
      <c r="F161" s="27"/>
    </row>
    <row r="162" spans="1:6" ht="15.75" x14ac:dyDescent="0.25">
      <c r="A162" s="9">
        <v>158</v>
      </c>
      <c r="B162" s="30" t="s">
        <v>179</v>
      </c>
      <c r="C162" s="36"/>
      <c r="D162" s="23" t="s">
        <v>81</v>
      </c>
      <c r="E162" s="9"/>
      <c r="F162" s="27"/>
    </row>
    <row r="163" spans="1:6" ht="15.75" x14ac:dyDescent="0.25">
      <c r="A163" s="9">
        <v>159</v>
      </c>
      <c r="B163" s="30" t="s">
        <v>180</v>
      </c>
      <c r="C163" s="26"/>
      <c r="D163" s="23" t="s">
        <v>81</v>
      </c>
      <c r="E163" s="9"/>
      <c r="F163" s="27"/>
    </row>
    <row r="164" spans="1:6" x14ac:dyDescent="0.25">
      <c r="A164" s="9">
        <v>160</v>
      </c>
      <c r="B164" s="37" t="s">
        <v>130</v>
      </c>
      <c r="C164" s="23"/>
      <c r="D164" s="23" t="s">
        <v>81</v>
      </c>
      <c r="E164" s="24"/>
      <c r="F164" s="24"/>
    </row>
    <row r="165" spans="1:6" ht="15.75" x14ac:dyDescent="0.25">
      <c r="A165" s="9">
        <v>161</v>
      </c>
      <c r="B165" s="30" t="s">
        <v>181</v>
      </c>
      <c r="C165" s="26"/>
      <c r="D165" s="23" t="s">
        <v>81</v>
      </c>
      <c r="E165" s="9"/>
      <c r="F165" s="27"/>
    </row>
    <row r="166" spans="1:6" ht="15.75" x14ac:dyDescent="0.25">
      <c r="A166" s="9">
        <v>162</v>
      </c>
      <c r="B166" s="30" t="s">
        <v>182</v>
      </c>
      <c r="C166" s="26"/>
      <c r="D166" s="23" t="s">
        <v>81</v>
      </c>
      <c r="E166" s="9"/>
      <c r="F166" s="27"/>
    </row>
    <row r="167" spans="1:6" x14ac:dyDescent="0.25">
      <c r="A167" s="9">
        <v>163</v>
      </c>
      <c r="B167" s="28" t="s">
        <v>131</v>
      </c>
      <c r="C167" s="24"/>
      <c r="D167" s="23" t="s">
        <v>81</v>
      </c>
      <c r="E167" s="24"/>
      <c r="F167" s="24"/>
    </row>
    <row r="168" spans="1:6" ht="15.75" x14ac:dyDescent="0.25">
      <c r="A168" s="9">
        <v>164</v>
      </c>
      <c r="B168" s="30" t="s">
        <v>132</v>
      </c>
      <c r="C168" s="26"/>
      <c r="D168" s="23" t="s">
        <v>81</v>
      </c>
      <c r="E168" s="9"/>
      <c r="F168" s="27"/>
    </row>
    <row r="169" spans="1:6" ht="15.75" x14ac:dyDescent="0.25">
      <c r="A169" s="9">
        <v>165</v>
      </c>
      <c r="B169" s="30" t="s">
        <v>183</v>
      </c>
      <c r="C169" s="26"/>
      <c r="D169" s="23" t="s">
        <v>81</v>
      </c>
      <c r="E169" s="9"/>
      <c r="F169" s="27"/>
    </row>
    <row r="170" spans="1:6" ht="15.75" x14ac:dyDescent="0.25">
      <c r="A170" s="9">
        <v>166</v>
      </c>
      <c r="B170" s="30" t="s">
        <v>134</v>
      </c>
      <c r="C170" s="26"/>
      <c r="D170" s="23" t="s">
        <v>81</v>
      </c>
      <c r="E170" s="9"/>
      <c r="F170" s="27"/>
    </row>
    <row r="171" spans="1:6" ht="15.75" x14ac:dyDescent="0.25">
      <c r="A171" s="9">
        <v>167</v>
      </c>
      <c r="B171" s="37" t="s">
        <v>133</v>
      </c>
      <c r="C171" s="23"/>
      <c r="D171" s="23" t="s">
        <v>81</v>
      </c>
      <c r="E171" s="23"/>
      <c r="F171" s="35"/>
    </row>
    <row r="172" spans="1:6" ht="15.75" x14ac:dyDescent="0.25">
      <c r="A172" s="9">
        <v>168</v>
      </c>
      <c r="B172" s="30" t="s">
        <v>184</v>
      </c>
      <c r="C172" s="26"/>
      <c r="D172" s="23" t="s">
        <v>81</v>
      </c>
      <c r="E172" s="9"/>
      <c r="F172" s="27"/>
    </row>
    <row r="173" spans="1:6" ht="15.75" x14ac:dyDescent="0.25">
      <c r="A173" s="9">
        <v>169</v>
      </c>
      <c r="B173" s="37" t="s">
        <v>135</v>
      </c>
      <c r="C173" s="23"/>
      <c r="D173" s="23" t="s">
        <v>81</v>
      </c>
      <c r="E173" s="23"/>
      <c r="F173" s="38"/>
    </row>
    <row r="174" spans="1:6" ht="15.75" x14ac:dyDescent="0.25">
      <c r="A174" s="9">
        <v>170</v>
      </c>
      <c r="B174" s="37" t="s">
        <v>136</v>
      </c>
      <c r="C174" s="23"/>
      <c r="D174" s="23" t="s">
        <v>81</v>
      </c>
      <c r="E174" s="23"/>
      <c r="F174" s="35"/>
    </row>
    <row r="175" spans="1:6" ht="15.75" x14ac:dyDescent="0.25">
      <c r="A175" s="9">
        <v>171</v>
      </c>
      <c r="B175" s="30" t="s">
        <v>185</v>
      </c>
      <c r="C175" s="26"/>
      <c r="D175" s="23" t="s">
        <v>81</v>
      </c>
      <c r="E175" s="9"/>
      <c r="F175" s="27"/>
    </row>
    <row r="176" spans="1:6" x14ac:dyDescent="0.25">
      <c r="A176" s="9">
        <v>172</v>
      </c>
      <c r="B176" s="22" t="s">
        <v>137</v>
      </c>
      <c r="C176" s="23"/>
      <c r="D176" s="23" t="s">
        <v>81</v>
      </c>
      <c r="E176" s="23"/>
      <c r="F176" s="23"/>
    </row>
    <row r="177" spans="1:6" x14ac:dyDescent="0.25">
      <c r="A177" s="9">
        <v>173</v>
      </c>
      <c r="B177" s="22" t="s">
        <v>138</v>
      </c>
      <c r="C177" s="23"/>
      <c r="D177" s="23" t="s">
        <v>81</v>
      </c>
      <c r="E177" s="23"/>
      <c r="F177" s="23"/>
    </row>
    <row r="178" spans="1:6" x14ac:dyDescent="0.25">
      <c r="A178" s="9">
        <v>174</v>
      </c>
      <c r="B178" s="22" t="s">
        <v>139</v>
      </c>
      <c r="C178" s="23"/>
      <c r="D178" s="23" t="s">
        <v>81</v>
      </c>
      <c r="E178" s="23"/>
      <c r="F178" s="23"/>
    </row>
    <row r="179" spans="1:6" ht="15.75" x14ac:dyDescent="0.25">
      <c r="A179" s="9">
        <v>175</v>
      </c>
      <c r="B179" s="30" t="s">
        <v>186</v>
      </c>
      <c r="C179" s="26"/>
      <c r="D179" s="23" t="s">
        <v>81</v>
      </c>
      <c r="E179" s="9"/>
      <c r="F179" s="27"/>
    </row>
    <row r="180" spans="1:6" x14ac:dyDescent="0.25">
      <c r="A180" s="9">
        <v>176</v>
      </c>
      <c r="B180" s="22" t="s">
        <v>140</v>
      </c>
      <c r="C180" s="23"/>
      <c r="D180" s="23" t="s">
        <v>81</v>
      </c>
      <c r="E180" s="23"/>
      <c r="F180" s="23"/>
    </row>
    <row r="181" spans="1:6" x14ac:dyDescent="0.25">
      <c r="A181" s="9">
        <v>177</v>
      </c>
      <c r="B181" s="22" t="s">
        <v>141</v>
      </c>
      <c r="C181" s="23"/>
      <c r="D181" s="23" t="s">
        <v>81</v>
      </c>
      <c r="E181" s="23"/>
      <c r="F181" s="23"/>
    </row>
    <row r="182" spans="1:6" ht="15.75" x14ac:dyDescent="0.25">
      <c r="A182" s="9">
        <v>178</v>
      </c>
      <c r="B182" s="37" t="s">
        <v>142</v>
      </c>
      <c r="C182" s="23"/>
      <c r="D182" s="23" t="s">
        <v>81</v>
      </c>
      <c r="E182" s="23"/>
      <c r="F182" s="35"/>
    </row>
    <row r="183" spans="1:6" ht="15.75" x14ac:dyDescent="0.25">
      <c r="A183" s="9">
        <v>179</v>
      </c>
      <c r="B183" s="37" t="s">
        <v>143</v>
      </c>
      <c r="C183" s="23"/>
      <c r="D183" s="23" t="s">
        <v>81</v>
      </c>
      <c r="E183" s="23"/>
      <c r="F183" s="35"/>
    </row>
    <row r="184" spans="1:6" ht="15.75" x14ac:dyDescent="0.25">
      <c r="B184" s="37"/>
      <c r="C184" s="23"/>
      <c r="D184" s="40"/>
      <c r="E184" s="40"/>
      <c r="F184" s="35"/>
    </row>
    <row r="185" spans="1:6" x14ac:dyDescent="0.25">
      <c r="D185" s="40"/>
    </row>
    <row r="186" spans="1:6" x14ac:dyDescent="0.25">
      <c r="D186" s="40"/>
    </row>
    <row r="187" spans="1:6" x14ac:dyDescent="0.25">
      <c r="D187" s="40"/>
    </row>
    <row r="188" spans="1:6" x14ac:dyDescent="0.25">
      <c r="D188" s="40"/>
    </row>
    <row r="189" spans="1:6" x14ac:dyDescent="0.25">
      <c r="D189" s="40"/>
    </row>
    <row r="190" spans="1:6" x14ac:dyDescent="0.25">
      <c r="D190" s="40"/>
    </row>
    <row r="191" spans="1:6" x14ac:dyDescent="0.25">
      <c r="D191" s="40"/>
    </row>
    <row r="192" spans="1:6" x14ac:dyDescent="0.25">
      <c r="D192" s="40"/>
    </row>
    <row r="193" spans="4:4" x14ac:dyDescent="0.25">
      <c r="D193" s="40"/>
    </row>
    <row r="194" spans="4:4" x14ac:dyDescent="0.25">
      <c r="D194" s="40"/>
    </row>
  </sheetData>
  <mergeCells count="3">
    <mergeCell ref="A1:F1"/>
    <mergeCell ref="A2:F2"/>
    <mergeCell ref="A3:F3"/>
  </mergeCells>
  <conditionalFormatting sqref="C14">
    <cfRule type="duplicateValues" dxfId="51" priority="115"/>
    <cfRule type="duplicateValues" dxfId="50" priority="116"/>
    <cfRule type="duplicateValues" dxfId="49" priority="117"/>
    <cfRule type="duplicateValues" dxfId="48" priority="118"/>
    <cfRule type="duplicateValues" dxfId="47" priority="119"/>
    <cfRule type="duplicateValues" dxfId="46" priority="120"/>
  </conditionalFormatting>
  <conditionalFormatting sqref="C11">
    <cfRule type="duplicateValues" dxfId="45" priority="109"/>
    <cfRule type="duplicateValues" dxfId="44" priority="110"/>
    <cfRule type="duplicateValues" dxfId="43" priority="111"/>
    <cfRule type="duplicateValues" dxfId="42" priority="112"/>
    <cfRule type="duplicateValues" dxfId="41" priority="113"/>
    <cfRule type="duplicateValues" dxfId="40" priority="114"/>
  </conditionalFormatting>
  <conditionalFormatting sqref="C173">
    <cfRule type="duplicateValues" dxfId="39" priority="103"/>
    <cfRule type="duplicateValues" dxfId="38" priority="104"/>
    <cfRule type="duplicateValues" dxfId="37" priority="105"/>
    <cfRule type="duplicateValues" dxfId="36" priority="106"/>
    <cfRule type="duplicateValues" dxfId="35" priority="107"/>
    <cfRule type="duplicateValues" dxfId="34" priority="108"/>
  </conditionalFormatting>
  <conditionalFormatting sqref="B89">
    <cfRule type="duplicateValues" dxfId="33" priority="34"/>
  </conditionalFormatting>
  <conditionalFormatting sqref="B91">
    <cfRule type="duplicateValues" dxfId="32" priority="33"/>
  </conditionalFormatting>
  <conditionalFormatting sqref="B99">
    <cfRule type="duplicateValues" dxfId="31" priority="32"/>
  </conditionalFormatting>
  <conditionalFormatting sqref="B105:B107">
    <cfRule type="duplicateValues" dxfId="30" priority="31"/>
  </conditionalFormatting>
  <conditionalFormatting sqref="B109">
    <cfRule type="duplicateValues" dxfId="29" priority="30"/>
  </conditionalFormatting>
  <conditionalFormatting sqref="B114:B117">
    <cfRule type="duplicateValues" dxfId="28" priority="29"/>
  </conditionalFormatting>
  <conditionalFormatting sqref="B122">
    <cfRule type="duplicateValues" dxfId="27" priority="28"/>
  </conditionalFormatting>
  <conditionalFormatting sqref="B127">
    <cfRule type="duplicateValues" dxfId="26" priority="24"/>
    <cfRule type="duplicateValues" dxfId="25" priority="25"/>
  </conditionalFormatting>
  <conditionalFormatting sqref="B127:C127">
    <cfRule type="duplicateValues" dxfId="24" priority="26"/>
  </conditionalFormatting>
  <conditionalFormatting sqref="B128">
    <cfRule type="duplicateValues" dxfId="23" priority="27"/>
  </conditionalFormatting>
  <conditionalFormatting sqref="B142">
    <cfRule type="duplicateValues" dxfId="22" priority="20"/>
    <cfRule type="duplicateValues" dxfId="21" priority="21"/>
  </conditionalFormatting>
  <conditionalFormatting sqref="B142:C142">
    <cfRule type="duplicateValues" dxfId="20" priority="22"/>
  </conditionalFormatting>
  <conditionalFormatting sqref="B145">
    <cfRule type="duplicateValues" dxfId="19" priority="17"/>
    <cfRule type="duplicateValues" dxfId="18" priority="18"/>
  </conditionalFormatting>
  <conditionalFormatting sqref="B145:C145">
    <cfRule type="duplicateValues" dxfId="17" priority="19"/>
  </conditionalFormatting>
  <conditionalFormatting sqref="B143:B144 B131:B141 B146:B147">
    <cfRule type="duplicateValues" dxfId="16" priority="23"/>
  </conditionalFormatting>
  <conditionalFormatting sqref="B155">
    <cfRule type="duplicateValues" dxfId="15" priority="13"/>
    <cfRule type="duplicateValues" dxfId="14" priority="14"/>
  </conditionalFormatting>
  <conditionalFormatting sqref="B155:C155">
    <cfRule type="duplicateValues" dxfId="13" priority="15"/>
  </conditionalFormatting>
  <conditionalFormatting sqref="B154">
    <cfRule type="duplicateValues" dxfId="12" priority="10"/>
    <cfRule type="duplicateValues" dxfId="11" priority="11"/>
  </conditionalFormatting>
  <conditionalFormatting sqref="B154:C154">
    <cfRule type="duplicateValues" dxfId="10" priority="12"/>
  </conditionalFormatting>
  <conditionalFormatting sqref="B149:B153">
    <cfRule type="duplicateValues" dxfId="9" priority="16"/>
  </conditionalFormatting>
  <conditionalFormatting sqref="B156:B157">
    <cfRule type="duplicateValues" dxfId="8" priority="9"/>
  </conditionalFormatting>
  <conditionalFormatting sqref="B159">
    <cfRule type="duplicateValues" dxfId="7" priority="6"/>
    <cfRule type="duplicateValues" dxfId="6" priority="7"/>
  </conditionalFormatting>
  <conditionalFormatting sqref="B159:C159">
    <cfRule type="duplicateValues" dxfId="5" priority="8"/>
  </conditionalFormatting>
  <conditionalFormatting sqref="B161:B163">
    <cfRule type="duplicateValues" dxfId="4" priority="5"/>
  </conditionalFormatting>
  <conditionalFormatting sqref="B165:B166">
    <cfRule type="duplicateValues" dxfId="3" priority="4"/>
  </conditionalFormatting>
  <conditionalFormatting sqref="B168">
    <cfRule type="duplicateValues" dxfId="2" priority="3"/>
  </conditionalFormatting>
  <conditionalFormatting sqref="B169">
    <cfRule type="duplicateValues" dxfId="1" priority="2"/>
  </conditionalFormatting>
  <conditionalFormatting sqref="B170">
    <cfRule type="duplicateValues" dxfId="0" priority="121"/>
  </conditionalFormatting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Стр. &amp;P от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Administrator</cp:lastModifiedBy>
  <cp:lastPrinted>2024-09-27T13:03:18Z</cp:lastPrinted>
  <dcterms:created xsi:type="dcterms:W3CDTF">2024-09-24T11:07:06Z</dcterms:created>
  <dcterms:modified xsi:type="dcterms:W3CDTF">2024-09-27T13:07:37Z</dcterms:modified>
</cp:coreProperties>
</file>